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360" yWindow="570" windowWidth="23415" windowHeight="9000"/>
  </bookViews>
  <sheets>
    <sheet name="2018年" sheetId="2" r:id="rId1"/>
  </sheets>
  <calcPr calcId="124519"/>
</workbook>
</file>

<file path=xl/sharedStrings.xml><?xml version="1.0" encoding="utf-8"?>
<sst xmlns="http://schemas.openxmlformats.org/spreadsheetml/2006/main" count="1205" uniqueCount="886">
  <si>
    <t>身份证号</t>
  </si>
  <si>
    <t>姓名</t>
  </si>
  <si>
    <t>性别</t>
  </si>
  <si>
    <t>保安员证号</t>
  </si>
  <si>
    <t>男</t>
  </si>
  <si>
    <t>女</t>
  </si>
  <si>
    <t>张磊</t>
  </si>
  <si>
    <t>052018001193</t>
  </si>
  <si>
    <t>丁友文</t>
  </si>
  <si>
    <t>052018001263</t>
  </si>
  <si>
    <t>吴晓华</t>
  </si>
  <si>
    <t>052018001041</t>
  </si>
  <si>
    <t>李飞</t>
  </si>
  <si>
    <t>潘立兵</t>
  </si>
  <si>
    <t>052018000994</t>
  </si>
  <si>
    <t>蒋尊玲</t>
  </si>
  <si>
    <t>052018000993</t>
  </si>
  <si>
    <t>张荣生</t>
  </si>
  <si>
    <t>052018001149</t>
  </si>
  <si>
    <t>刘礼传</t>
  </si>
  <si>
    <t>052018001188</t>
  </si>
  <si>
    <t>王斌</t>
  </si>
  <si>
    <t>052018001022</t>
  </si>
  <si>
    <t>朱小庭</t>
  </si>
  <si>
    <t>052018001075</t>
  </si>
  <si>
    <t>朱金海</t>
  </si>
  <si>
    <t>052018001042</t>
  </si>
  <si>
    <t>朱双林</t>
  </si>
  <si>
    <t>052018001046</t>
  </si>
  <si>
    <t>陈寿和</t>
  </si>
  <si>
    <t>052018001133</t>
  </si>
  <si>
    <t>陶圣祥</t>
  </si>
  <si>
    <t>052018000781</t>
  </si>
  <si>
    <t>刘和祥</t>
  </si>
  <si>
    <t>052018000783</t>
  </si>
  <si>
    <t>朱长松</t>
  </si>
  <si>
    <t>052018000782</t>
  </si>
  <si>
    <t>张荣山</t>
  </si>
  <si>
    <t>052018000771</t>
  </si>
  <si>
    <t>钱值政</t>
  </si>
  <si>
    <t>052018000770</t>
  </si>
  <si>
    <t>张发军</t>
  </si>
  <si>
    <t>052018000761</t>
  </si>
  <si>
    <t>魏银生</t>
  </si>
  <si>
    <t>052018000760</t>
  </si>
  <si>
    <t>徐桂春</t>
  </si>
  <si>
    <t>052018000759</t>
  </si>
  <si>
    <t>席从玲</t>
  </si>
  <si>
    <t>052018000776</t>
  </si>
  <si>
    <t>黄小华</t>
  </si>
  <si>
    <t>052018000777</t>
  </si>
  <si>
    <t>葛大平</t>
  </si>
  <si>
    <t>052018000601</t>
  </si>
  <si>
    <t>杨发保</t>
  </si>
  <si>
    <t>052018000774</t>
  </si>
  <si>
    <t>刘和喜</t>
  </si>
  <si>
    <t>052018000773</t>
  </si>
  <si>
    <t>席从俊</t>
  </si>
  <si>
    <t>052018000779</t>
  </si>
  <si>
    <t>杨静</t>
  </si>
  <si>
    <t>052018000775</t>
  </si>
  <si>
    <t>刘婉炎</t>
  </si>
  <si>
    <t>052018000784</t>
  </si>
  <si>
    <t>赵正花</t>
  </si>
  <si>
    <t>052018000603</t>
  </si>
  <si>
    <t>姜有红</t>
  </si>
  <si>
    <t>052018000604</t>
  </si>
  <si>
    <t>朱冬保</t>
  </si>
  <si>
    <t>052018000605</t>
  </si>
  <si>
    <t>濮为芬</t>
  </si>
  <si>
    <t>052018000606</t>
  </si>
  <si>
    <t>徐修才</t>
  </si>
  <si>
    <t>052018000607</t>
  </si>
  <si>
    <t>苏德银</t>
  </si>
  <si>
    <t>052018000608</t>
  </si>
  <si>
    <t>周媛芝</t>
  </si>
  <si>
    <t>052018000609</t>
  </si>
  <si>
    <t>万平友</t>
  </si>
  <si>
    <t>052018000610</t>
  </si>
  <si>
    <t>燕明才</t>
  </si>
  <si>
    <t>052018000611</t>
  </si>
  <si>
    <t>查家海</t>
  </si>
  <si>
    <t>052018000612</t>
  </si>
  <si>
    <t>袁英慧</t>
  </si>
  <si>
    <t>052018000613</t>
  </si>
  <si>
    <t>李斌</t>
  </si>
  <si>
    <t>052018000614</t>
  </si>
  <si>
    <t>沈宝玉</t>
  </si>
  <si>
    <t>052018000615</t>
  </si>
  <si>
    <t>谭宏礼</t>
  </si>
  <si>
    <t>052018000616</t>
  </si>
  <si>
    <t>宋宜武</t>
  </si>
  <si>
    <t>052018000617</t>
  </si>
  <si>
    <t>丁荣刚</t>
  </si>
  <si>
    <t>052018000618</t>
  </si>
  <si>
    <t>牛军</t>
  </si>
  <si>
    <t>052018000619</t>
  </si>
  <si>
    <t>杨保华</t>
  </si>
  <si>
    <t>052018000504</t>
  </si>
  <si>
    <t>佘之彪</t>
  </si>
  <si>
    <t>052018000581</t>
  </si>
  <si>
    <t>蒋曙光</t>
  </si>
  <si>
    <t>052018000505</t>
  </si>
  <si>
    <t>汪晓芳</t>
  </si>
  <si>
    <t>052018000526</t>
  </si>
  <si>
    <t>晏传安</t>
  </si>
  <si>
    <t>052018000638</t>
  </si>
  <si>
    <t>陈庆胜</t>
  </si>
  <si>
    <t>052018000637</t>
  </si>
  <si>
    <t>付昌云</t>
  </si>
  <si>
    <t>052018000636</t>
  </si>
  <si>
    <t>王少燕</t>
  </si>
  <si>
    <t>052018000635</t>
  </si>
  <si>
    <t>杨金明</t>
  </si>
  <si>
    <t>052018000639</t>
  </si>
  <si>
    <t>李光华</t>
  </si>
  <si>
    <t>052018000633</t>
  </si>
  <si>
    <t>黄庭瑞</t>
  </si>
  <si>
    <t>052018000632</t>
  </si>
  <si>
    <t>陈正林</t>
  </si>
  <si>
    <t>052018000631</t>
  </si>
  <si>
    <t>陈修娟</t>
  </si>
  <si>
    <t>052018000630</t>
  </si>
  <si>
    <t>李源丽</t>
  </si>
  <si>
    <t>052018000634</t>
  </si>
  <si>
    <t>周江林</t>
  </si>
  <si>
    <t>052018000629</t>
  </si>
  <si>
    <t>王丽</t>
  </si>
  <si>
    <t>052018000627</t>
  </si>
  <si>
    <t>张元水</t>
  </si>
  <si>
    <t>052018000626</t>
  </si>
  <si>
    <t>陈荣炳</t>
  </si>
  <si>
    <t>052018000625</t>
  </si>
  <si>
    <t>邓昌云</t>
  </si>
  <si>
    <t>052018000624</t>
  </si>
  <si>
    <t>张如久</t>
  </si>
  <si>
    <t>052018000623</t>
  </si>
  <si>
    <t>王永龙</t>
  </si>
  <si>
    <t>052018000622</t>
  </si>
  <si>
    <t>杨金保</t>
  </si>
  <si>
    <t>052018000621</t>
  </si>
  <si>
    <t>晋兴旺</t>
  </si>
  <si>
    <t>052018000657</t>
  </si>
  <si>
    <t>王后兵</t>
  </si>
  <si>
    <t>052018000655</t>
  </si>
  <si>
    <t>孙传英</t>
  </si>
  <si>
    <t>052018000654</t>
  </si>
  <si>
    <t>王定美</t>
  </si>
  <si>
    <t>052018000653</t>
  </si>
  <si>
    <t>任开强</t>
  </si>
  <si>
    <t>052018000659</t>
  </si>
  <si>
    <t>王鹤金</t>
  </si>
  <si>
    <t>052018000652</t>
  </si>
  <si>
    <t>孙道红</t>
  </si>
  <si>
    <t>052018000651</t>
  </si>
  <si>
    <t>鲁后华</t>
  </si>
  <si>
    <t>052018000649</t>
  </si>
  <si>
    <t>郑宗好</t>
  </si>
  <si>
    <t>052018000648</t>
  </si>
  <si>
    <t>陶昌文</t>
  </si>
  <si>
    <t>052018000647</t>
  </si>
  <si>
    <t>黄加祥</t>
  </si>
  <si>
    <t>052018000646</t>
  </si>
  <si>
    <t>夏贇</t>
  </si>
  <si>
    <t>052018000645</t>
  </si>
  <si>
    <t>孙如玉</t>
  </si>
  <si>
    <t>052018000644</t>
  </si>
  <si>
    <t>王宏路</t>
  </si>
  <si>
    <t>052018000642</t>
  </si>
  <si>
    <t>杨入红</t>
  </si>
  <si>
    <t>052018000640</t>
  </si>
  <si>
    <t>李正兴</t>
  </si>
  <si>
    <t>052018000679</t>
  </si>
  <si>
    <t>葛国强</t>
  </si>
  <si>
    <t>052018000678</t>
  </si>
  <si>
    <t>高科永</t>
  </si>
  <si>
    <t>052018000676</t>
  </si>
  <si>
    <t>朱光梅</t>
  </si>
  <si>
    <t>052018000674</t>
  </si>
  <si>
    <t>盛立保</t>
  </si>
  <si>
    <t>052018000673</t>
  </si>
  <si>
    <t>邢玉姝</t>
  </si>
  <si>
    <t>052018000661</t>
  </si>
  <si>
    <t>王利玉</t>
  </si>
  <si>
    <t>052018000662</t>
  </si>
  <si>
    <t>耿贤兵</t>
  </si>
  <si>
    <t>052018000663</t>
  </si>
  <si>
    <t>黄菊芹</t>
  </si>
  <si>
    <t>052018000664</t>
  </si>
  <si>
    <t>范以杰</t>
  </si>
  <si>
    <t>052018000665</t>
  </si>
  <si>
    <t>晏宜平</t>
  </si>
  <si>
    <t>052018000660</t>
  </si>
  <si>
    <t>雍碧君</t>
  </si>
  <si>
    <t>052018000666</t>
  </si>
  <si>
    <t>居晏芝</t>
  </si>
  <si>
    <t>052018000668</t>
  </si>
  <si>
    <t>李成芳</t>
  </si>
  <si>
    <t>052018000670</t>
  </si>
  <si>
    <t>卜仕仿</t>
  </si>
  <si>
    <t>052018000699</t>
  </si>
  <si>
    <t>吴荣兰</t>
  </si>
  <si>
    <t>052018000698</t>
  </si>
  <si>
    <t>朱宗芝</t>
  </si>
  <si>
    <t>052018000697</t>
  </si>
  <si>
    <t>徐良海</t>
  </si>
  <si>
    <t>052018000696</t>
  </si>
  <si>
    <t>宋志华</t>
  </si>
  <si>
    <t>052018000695</t>
  </si>
  <si>
    <t>王正武</t>
  </si>
  <si>
    <t>052018000694</t>
  </si>
  <si>
    <t>张义山</t>
  </si>
  <si>
    <t>052018000693</t>
  </si>
  <si>
    <t>巫仕翠</t>
  </si>
  <si>
    <t>052018000681</t>
  </si>
  <si>
    <t>赵迎春</t>
  </si>
  <si>
    <t>052018000682</t>
  </si>
  <si>
    <t>吴体萍</t>
  </si>
  <si>
    <t>052018000683</t>
  </si>
  <si>
    <t>高自跃</t>
  </si>
  <si>
    <t>052018000684</t>
  </si>
  <si>
    <t>金东美</t>
  </si>
  <si>
    <t>052018000685</t>
  </si>
  <si>
    <t>刘守宏</t>
  </si>
  <si>
    <t>052018000680</t>
  </si>
  <si>
    <t>范支锦</t>
  </si>
  <si>
    <t>052018000686</t>
  </si>
  <si>
    <t>於帮志</t>
  </si>
  <si>
    <t>052018000687</t>
  </si>
  <si>
    <t>赵小龙</t>
  </si>
  <si>
    <t>052018000688</t>
  </si>
  <si>
    <t>朱宏梅</t>
  </si>
  <si>
    <t>052018000689</t>
  </si>
  <si>
    <t>李元富</t>
  </si>
  <si>
    <t>052018000690</t>
  </si>
  <si>
    <t>邱承凤</t>
  </si>
  <si>
    <t>052018000691</t>
  </si>
  <si>
    <t>严从秀</t>
  </si>
  <si>
    <t>052018000718</t>
  </si>
  <si>
    <t>孙露露</t>
  </si>
  <si>
    <t>052018000717</t>
  </si>
  <si>
    <t>葛剑平</t>
  </si>
  <si>
    <t>052018000716</t>
  </si>
  <si>
    <t>阮定枝</t>
  </si>
  <si>
    <t>052018000715</t>
  </si>
  <si>
    <t>陶娟</t>
  </si>
  <si>
    <t>052018000714</t>
  </si>
  <si>
    <t>罗明</t>
  </si>
  <si>
    <t>052018000713</t>
  </si>
  <si>
    <t>王昌兵</t>
  </si>
  <si>
    <t>052018000712</t>
  </si>
  <si>
    <t>马仁陆</t>
  </si>
  <si>
    <t>052018000719</t>
  </si>
  <si>
    <t>马杨帆</t>
  </si>
  <si>
    <t>052018000580</t>
  </si>
  <si>
    <t>夏明荣</t>
  </si>
  <si>
    <t>052018000579</t>
  </si>
  <si>
    <t>褚世长</t>
  </si>
  <si>
    <t>052018000578</t>
  </si>
  <si>
    <t>潘和平</t>
  </si>
  <si>
    <t>052018000570</t>
  </si>
  <si>
    <t>徐勇</t>
  </si>
  <si>
    <t>052018000571</t>
  </si>
  <si>
    <t>邵家宝</t>
  </si>
  <si>
    <t>052018000572</t>
  </si>
  <si>
    <t>叶正书</t>
  </si>
  <si>
    <t>052018000573</t>
  </si>
  <si>
    <t>朱朝平</t>
  </si>
  <si>
    <t>052018000574</t>
  </si>
  <si>
    <t>翟建华</t>
  </si>
  <si>
    <t>052018000575</t>
  </si>
  <si>
    <t>张起平</t>
  </si>
  <si>
    <t>052018000576</t>
  </si>
  <si>
    <t>宫远标</t>
  </si>
  <si>
    <t>052018000577</t>
  </si>
  <si>
    <t>杨殿海</t>
  </si>
  <si>
    <t>052018000766</t>
  </si>
  <si>
    <t>王成银</t>
  </si>
  <si>
    <t>052018000765</t>
  </si>
  <si>
    <t>柯厚平</t>
  </si>
  <si>
    <t>052018000764</t>
  </si>
  <si>
    <t>吴玉昌</t>
  </si>
  <si>
    <t>052018000767</t>
  </si>
  <si>
    <t>陈传明</t>
  </si>
  <si>
    <t>052018000768</t>
  </si>
  <si>
    <t>谢德明</t>
  </si>
  <si>
    <t>052018000769</t>
  </si>
  <si>
    <t>汤勇</t>
  </si>
  <si>
    <t>052018000395</t>
  </si>
  <si>
    <t>袁桂发</t>
  </si>
  <si>
    <t>052018000398</t>
  </si>
  <si>
    <t>翟正</t>
  </si>
  <si>
    <t>052018000399</t>
  </si>
  <si>
    <t>赵翠年</t>
  </si>
  <si>
    <t>052018000803</t>
  </si>
  <si>
    <t>李传坤</t>
  </si>
  <si>
    <t>052018000392</t>
  </si>
  <si>
    <t>葛义清</t>
  </si>
  <si>
    <t>052018000391</t>
  </si>
  <si>
    <t>谢汝廷</t>
  </si>
  <si>
    <t>052018000381</t>
  </si>
  <si>
    <t>王蕾</t>
  </si>
  <si>
    <t>052018000382</t>
  </si>
  <si>
    <t>方昌敏</t>
  </si>
  <si>
    <t>052018000383</t>
  </si>
  <si>
    <t>圣广斌</t>
  </si>
  <si>
    <t>052018000380</t>
  </si>
  <si>
    <t>夏本生</t>
  </si>
  <si>
    <t>052018000387</t>
  </si>
  <si>
    <t>杨培震</t>
  </si>
  <si>
    <t>052018000388</t>
  </si>
  <si>
    <t>薛小苗</t>
  </si>
  <si>
    <t>052018000389</t>
  </si>
  <si>
    <t>江明</t>
  </si>
  <si>
    <t>052018000390</t>
  </si>
  <si>
    <t>戴继忠</t>
  </si>
  <si>
    <t>052018000415</t>
  </si>
  <si>
    <t>赵云飞</t>
  </si>
  <si>
    <t>052018000412</t>
  </si>
  <si>
    <t>李启康</t>
  </si>
  <si>
    <t>052018000410</t>
  </si>
  <si>
    <t>谭德香</t>
  </si>
  <si>
    <t>052018000402</t>
  </si>
  <si>
    <t>王家明</t>
  </si>
  <si>
    <t>052018000400</t>
  </si>
  <si>
    <t>朱元元</t>
  </si>
  <si>
    <t>052018000407</t>
  </si>
  <si>
    <t>邵景</t>
  </si>
  <si>
    <t>052018000438</t>
  </si>
  <si>
    <t>王红英</t>
  </si>
  <si>
    <t>052018000436</t>
  </si>
  <si>
    <t>宋宏兵</t>
  </si>
  <si>
    <t>052018000439</t>
  </si>
  <si>
    <t>王铮</t>
  </si>
  <si>
    <t>052018000433</t>
  </si>
  <si>
    <t>宋建成</t>
  </si>
  <si>
    <t>052018000427</t>
  </si>
  <si>
    <t>陶家金</t>
  </si>
  <si>
    <t>052018000426</t>
  </si>
  <si>
    <t>王玉梅</t>
  </si>
  <si>
    <t>052018000425</t>
  </si>
  <si>
    <t>夏本军</t>
  </si>
  <si>
    <t>052018000421</t>
  </si>
  <si>
    <t>王守君</t>
  </si>
  <si>
    <t>052018000420</t>
  </si>
  <si>
    <t>游庆国</t>
  </si>
  <si>
    <t>052018000453</t>
  </si>
  <si>
    <t>王拾银</t>
  </si>
  <si>
    <t>052018000454</t>
  </si>
  <si>
    <t>叶荣发</t>
  </si>
  <si>
    <t>052018000459</t>
  </si>
  <si>
    <t>李绪力</t>
  </si>
  <si>
    <t>052018000452</t>
  </si>
  <si>
    <t>刘恩强</t>
  </si>
  <si>
    <t>052018000451</t>
  </si>
  <si>
    <t>高新军</t>
  </si>
  <si>
    <t>052018000450</t>
  </si>
  <si>
    <t>蒋海华</t>
  </si>
  <si>
    <t>052018000449</t>
  </si>
  <si>
    <t>李思祥</t>
  </si>
  <si>
    <t>052018000445</t>
  </si>
  <si>
    <t>郭文平</t>
  </si>
  <si>
    <t>052018000446</t>
  </si>
  <si>
    <t>钱吉庆</t>
  </si>
  <si>
    <t>052018000447</t>
  </si>
  <si>
    <t>卜太锦</t>
  </si>
  <si>
    <t>052018000460</t>
  </si>
  <si>
    <t>司维国</t>
  </si>
  <si>
    <t>052018000799</t>
  </si>
  <si>
    <t>汪国友</t>
  </si>
  <si>
    <t>052018000787</t>
  </si>
  <si>
    <t>范德桃</t>
  </si>
  <si>
    <t>052018000513</t>
  </si>
  <si>
    <t>刁保祥</t>
  </si>
  <si>
    <t>052018000805</t>
  </si>
  <si>
    <t>郭如松</t>
  </si>
  <si>
    <t>052018000807</t>
  </si>
  <si>
    <t>石在平</t>
  </si>
  <si>
    <t>052018000810</t>
  </si>
  <si>
    <t>唐先荣</t>
  </si>
  <si>
    <t>052018000811</t>
  </si>
  <si>
    <t>李康春</t>
  </si>
  <si>
    <t>052018000812</t>
  </si>
  <si>
    <t>黄敬号</t>
  </si>
  <si>
    <t>052018000809</t>
  </si>
  <si>
    <t>蔡继春</t>
  </si>
  <si>
    <t>052018000804</t>
  </si>
  <si>
    <t>王建春</t>
  </si>
  <si>
    <t>052018000473</t>
  </si>
  <si>
    <t>朱恒</t>
  </si>
  <si>
    <t>052018000516</t>
  </si>
  <si>
    <t>张明强</t>
  </si>
  <si>
    <t>052018000472</t>
  </si>
  <si>
    <t>赵仕琴</t>
  </si>
  <si>
    <t>052018000711</t>
  </si>
  <si>
    <t>韩军</t>
  </si>
  <si>
    <t>052018000011</t>
  </si>
  <si>
    <t>李明亮</t>
  </si>
  <si>
    <t>052018000012</t>
  </si>
  <si>
    <t>徐朝弟</t>
  </si>
  <si>
    <t>052018000026</t>
  </si>
  <si>
    <t>王良龙</t>
  </si>
  <si>
    <t>052018000013</t>
  </si>
  <si>
    <t>石开玉</t>
  </si>
  <si>
    <t>052018000014</t>
  </si>
  <si>
    <t>052018000003</t>
  </si>
  <si>
    <t>邓辉</t>
  </si>
  <si>
    <t>052018000027</t>
  </si>
  <si>
    <t>谢瑞勋</t>
  </si>
  <si>
    <t>052018000018</t>
  </si>
  <si>
    <t>杨光福</t>
  </si>
  <si>
    <t>052018000020</t>
  </si>
  <si>
    <t>芮云虎</t>
  </si>
  <si>
    <t>052018000021</t>
  </si>
  <si>
    <t>陶盛海</t>
  </si>
  <si>
    <t>052018000022</t>
  </si>
  <si>
    <t>孙良越</t>
  </si>
  <si>
    <t>052018000019</t>
  </si>
  <si>
    <t>俞雪品</t>
  </si>
  <si>
    <t>052018000017</t>
  </si>
  <si>
    <t>陈绍红</t>
  </si>
  <si>
    <t>052018000015</t>
  </si>
  <si>
    <t>封阿根</t>
  </si>
  <si>
    <t>052018000023</t>
  </si>
  <si>
    <t>丁世民</t>
  </si>
  <si>
    <t>052018000028</t>
  </si>
  <si>
    <t>杨竹贵</t>
  </si>
  <si>
    <t>052018000002</t>
  </si>
  <si>
    <t>骆勇</t>
  </si>
  <si>
    <t>052018000001</t>
  </si>
  <si>
    <t>徐吉华</t>
  </si>
  <si>
    <t>052018000024</t>
  </si>
  <si>
    <t>王岩</t>
  </si>
  <si>
    <t>052018000009</t>
  </si>
  <si>
    <t>董结红</t>
  </si>
  <si>
    <t>052018000138</t>
  </si>
  <si>
    <t>黄宝宇</t>
  </si>
  <si>
    <t>052018000010</t>
  </si>
  <si>
    <t>牛效飞</t>
  </si>
  <si>
    <t>052018000004</t>
  </si>
  <si>
    <t>曹家治</t>
  </si>
  <si>
    <t>052018000006</t>
  </si>
  <si>
    <t>许元辉</t>
  </si>
  <si>
    <t>052018000007</t>
  </si>
  <si>
    <t>曹义华</t>
  </si>
  <si>
    <t>052018000061</t>
  </si>
  <si>
    <t>李华清</t>
  </si>
  <si>
    <t>052018000052</t>
  </si>
  <si>
    <t>何爱民</t>
  </si>
  <si>
    <t>052018000048</t>
  </si>
  <si>
    <t>周开贵</t>
  </si>
  <si>
    <t>052018000053</t>
  </si>
  <si>
    <t>孙兴隆</t>
  </si>
  <si>
    <t>052018000054</t>
  </si>
  <si>
    <t>韩双声</t>
  </si>
  <si>
    <t>052018000055</t>
  </si>
  <si>
    <t>姜玉生</t>
  </si>
  <si>
    <t>052018000044</t>
  </si>
  <si>
    <t>陈志刚</t>
  </si>
  <si>
    <t>052018000050</t>
  </si>
  <si>
    <t>葛修德</t>
  </si>
  <si>
    <t>052018000056</t>
  </si>
  <si>
    <t>邵伟</t>
  </si>
  <si>
    <t>052018000060</t>
  </si>
  <si>
    <t>黄祥春</t>
  </si>
  <si>
    <t>052018000059</t>
  </si>
  <si>
    <t>张文财</t>
  </si>
  <si>
    <t>052018000046</t>
  </si>
  <si>
    <t>张叶宝</t>
  </si>
  <si>
    <t>052018000065</t>
  </si>
  <si>
    <t>朱益平</t>
  </si>
  <si>
    <t>052018000030</t>
  </si>
  <si>
    <t>夏志军</t>
  </si>
  <si>
    <t>052018000066</t>
  </si>
  <si>
    <t>甘孟宝</t>
  </si>
  <si>
    <t>052018000063</t>
  </si>
  <si>
    <t>许树宝</t>
  </si>
  <si>
    <t>052018000031</t>
  </si>
  <si>
    <t>王建伟</t>
  </si>
  <si>
    <t>052018000035</t>
  </si>
  <si>
    <t>谢崇林</t>
  </si>
  <si>
    <t>052018000038</t>
  </si>
  <si>
    <t>何守中</t>
  </si>
  <si>
    <t>052018000032</t>
  </si>
  <si>
    <t>李平</t>
  </si>
  <si>
    <t>052018000036</t>
  </si>
  <si>
    <t>聂荣福</t>
  </si>
  <si>
    <t>052018000045</t>
  </si>
  <si>
    <t>查家龙</t>
  </si>
  <si>
    <t>052018000062</t>
  </si>
  <si>
    <t>孙兴宏</t>
  </si>
  <si>
    <t>052018000047</t>
  </si>
  <si>
    <t>夏大江</t>
  </si>
  <si>
    <t>052018000049</t>
  </si>
  <si>
    <t>张小四</t>
  </si>
  <si>
    <t>052018000051</t>
  </si>
  <si>
    <t>张叶平</t>
  </si>
  <si>
    <t>052018000029</t>
  </si>
  <si>
    <t>姚孝结</t>
  </si>
  <si>
    <t>052018000058</t>
  </si>
  <si>
    <t>谢维良</t>
  </si>
  <si>
    <t>052018000041</t>
  </si>
  <si>
    <t>尹其龙</t>
  </si>
  <si>
    <t>052018000033</t>
  </si>
  <si>
    <t>余传林</t>
  </si>
  <si>
    <t>052018000034</t>
  </si>
  <si>
    <t>陈荣钢</t>
  </si>
  <si>
    <t>052018000043</t>
  </si>
  <si>
    <t>陶海林</t>
  </si>
  <si>
    <t>052018000064</t>
  </si>
  <si>
    <t>吕建飞</t>
  </si>
  <si>
    <t>052018000042</t>
  </si>
  <si>
    <t>刘锡文</t>
  </si>
  <si>
    <t>052018000037</t>
  </si>
  <si>
    <t>赵济彩</t>
  </si>
  <si>
    <t>052018000040</t>
  </si>
  <si>
    <t>谢元文</t>
  </si>
  <si>
    <t>052018000039</t>
  </si>
  <si>
    <t>戴礼奎</t>
  </si>
  <si>
    <t>052018000057</t>
  </si>
  <si>
    <t>田多钢</t>
  </si>
  <si>
    <t>052018000005</t>
  </si>
  <si>
    <t>李小林</t>
  </si>
  <si>
    <t>052018000710</t>
  </si>
  <si>
    <t>袁光群</t>
  </si>
  <si>
    <t>052018000709</t>
  </si>
  <si>
    <t>尹文金</t>
  </si>
  <si>
    <t>052018000205</t>
  </si>
  <si>
    <t>程朱</t>
  </si>
  <si>
    <t>052018000995</t>
  </si>
  <si>
    <t>刘生宝</t>
  </si>
  <si>
    <t>052018000708</t>
  </si>
  <si>
    <t>黄茂保</t>
  </si>
  <si>
    <t>052018000707</t>
  </si>
  <si>
    <t>谢祖华</t>
  </si>
  <si>
    <t>052018000706</t>
  </si>
  <si>
    <t>胡晨阳</t>
  </si>
  <si>
    <t>052018000705</t>
  </si>
  <si>
    <t>李志刚</t>
  </si>
  <si>
    <t>052018000067</t>
  </si>
  <si>
    <t>孙志平</t>
  </si>
  <si>
    <t>052018000008</t>
  </si>
  <si>
    <t>张双宝</t>
  </si>
  <si>
    <t>052018000704</t>
  </si>
  <si>
    <t>卜卫宏</t>
  </si>
  <si>
    <t>052018000703</t>
  </si>
  <si>
    <t>王宗香</t>
  </si>
  <si>
    <t>052018000702</t>
  </si>
  <si>
    <t>王尚贵</t>
  </si>
  <si>
    <t>052018000701</t>
  </si>
  <si>
    <t>王士俊</t>
  </si>
  <si>
    <t>052018000700</t>
  </si>
  <si>
    <t>熊杰峰</t>
  </si>
  <si>
    <t>052018000732</t>
  </si>
  <si>
    <t>戴礼兴</t>
  </si>
  <si>
    <t>052018000738</t>
  </si>
  <si>
    <t>宁良飞</t>
  </si>
  <si>
    <t>052018000737</t>
  </si>
  <si>
    <t>周俊生</t>
  </si>
  <si>
    <t>052018000736</t>
  </si>
  <si>
    <t>刘喜</t>
  </si>
  <si>
    <t>052018000735</t>
  </si>
  <si>
    <t>王和光</t>
  </si>
  <si>
    <t>052018000733</t>
  </si>
  <si>
    <t>李云年</t>
  </si>
  <si>
    <t>052018000721</t>
  </si>
  <si>
    <t>吴启兵</t>
  </si>
  <si>
    <t>052018000723</t>
  </si>
  <si>
    <t>张久飞</t>
  </si>
  <si>
    <t>052018000724</t>
  </si>
  <si>
    <t>吴黎明</t>
  </si>
  <si>
    <t>052018000725</t>
  </si>
  <si>
    <t>陈锡喜</t>
  </si>
  <si>
    <t>052018000757</t>
  </si>
  <si>
    <t>杭洪斌</t>
  </si>
  <si>
    <t>052018000720</t>
  </si>
  <si>
    <t>苏从兵</t>
  </si>
  <si>
    <t>052018000726</t>
  </si>
  <si>
    <t>孙荣友</t>
  </si>
  <si>
    <t>052018000727</t>
  </si>
  <si>
    <t>王明芳</t>
  </si>
  <si>
    <t>052018000466</t>
  </si>
  <si>
    <t>陆太平</t>
  </si>
  <si>
    <t>052018000729</t>
  </si>
  <si>
    <t>张可保</t>
  </si>
  <si>
    <t>052018000730</t>
  </si>
  <si>
    <t>汪荣双</t>
  </si>
  <si>
    <t>052018000731</t>
  </si>
  <si>
    <t>籍宗泉</t>
  </si>
  <si>
    <t>052018000746</t>
  </si>
  <si>
    <t>王代松</t>
  </si>
  <si>
    <t>052018000741</t>
  </si>
  <si>
    <t>朱日鑫</t>
  </si>
  <si>
    <t>052018000742</t>
  </si>
  <si>
    <t>汪寿东</t>
  </si>
  <si>
    <t>052018000747</t>
  </si>
  <si>
    <t>徐小明</t>
  </si>
  <si>
    <t>052018000743</t>
  </si>
  <si>
    <t>孔维生</t>
  </si>
  <si>
    <t>052018000744</t>
  </si>
  <si>
    <t>吕奇峰</t>
  </si>
  <si>
    <t>052018000874</t>
  </si>
  <si>
    <t>王瑾</t>
  </si>
  <si>
    <t>052018000745</t>
  </si>
  <si>
    <t>程炳辉</t>
  </si>
  <si>
    <t>052018000740</t>
  </si>
  <si>
    <t>342626********471X</t>
  </si>
  <si>
    <t>342626********0014</t>
  </si>
  <si>
    <t>340503********045X</t>
  </si>
  <si>
    <t>340502********0219</t>
  </si>
  <si>
    <t>340111********5052</t>
  </si>
  <si>
    <t>340504********0210</t>
  </si>
  <si>
    <t>340505********0018</t>
  </si>
  <si>
    <t>340504********041X</t>
  </si>
  <si>
    <t>340505********0814</t>
  </si>
  <si>
    <t>340505********0414</t>
  </si>
  <si>
    <t>340503********0012</t>
  </si>
  <si>
    <t>340504********0258</t>
  </si>
  <si>
    <t>340504********0659</t>
  </si>
  <si>
    <t>340503********0235</t>
  </si>
  <si>
    <t>340505********125X</t>
  </si>
  <si>
    <t>340504********0018</t>
  </si>
  <si>
    <t>340504********0278</t>
  </si>
  <si>
    <t>340502********0217</t>
  </si>
  <si>
    <t>340521********1337</t>
  </si>
  <si>
    <t>340521********1332</t>
  </si>
  <si>
    <t>340521********4613</t>
  </si>
  <si>
    <t>340521********6836</t>
  </si>
  <si>
    <t>340521********4011</t>
  </si>
  <si>
    <t>340222********6914</t>
  </si>
  <si>
    <t>340502********0614</t>
  </si>
  <si>
    <t>340503********0237</t>
  </si>
  <si>
    <t>340521********4614</t>
  </si>
  <si>
    <t>340505********1412</t>
  </si>
  <si>
    <t>340505********0474</t>
  </si>
  <si>
    <t>340505********0438</t>
  </si>
  <si>
    <t>340504********0637</t>
  </si>
  <si>
    <t>340505********0431</t>
  </si>
  <si>
    <t>342625********0018</t>
  </si>
  <si>
    <t>340505********0016</t>
  </si>
  <si>
    <t>340504********0633</t>
  </si>
  <si>
    <t>340505********0093</t>
  </si>
  <si>
    <t>340505********0417</t>
  </si>
  <si>
    <t>340505********0436</t>
  </si>
  <si>
    <t>340521********0856</t>
  </si>
  <si>
    <t>340505********0439</t>
  </si>
  <si>
    <t>340503********0211</t>
  </si>
  <si>
    <t>340503********0218</t>
  </si>
  <si>
    <t>340503********021X</t>
  </si>
  <si>
    <t>340505********0415</t>
  </si>
  <si>
    <t>320113********0015</t>
  </si>
  <si>
    <t>340504********027X</t>
  </si>
  <si>
    <t>342625********1413</t>
  </si>
  <si>
    <t>340505********0411</t>
  </si>
  <si>
    <t>340502********0236</t>
  </si>
  <si>
    <t>340505********0410</t>
  </si>
  <si>
    <t>340505********0416</t>
  </si>
  <si>
    <t>340505********0437</t>
  </si>
  <si>
    <t>340505********0033</t>
  </si>
  <si>
    <t>340504********067X</t>
  </si>
  <si>
    <t>340505********0294</t>
  </si>
  <si>
    <t>340502********001X</t>
  </si>
  <si>
    <t>340505********0413</t>
  </si>
  <si>
    <t>340505********0412</t>
  </si>
  <si>
    <t>340505********0031</t>
  </si>
  <si>
    <t>340505********0050</t>
  </si>
  <si>
    <t>340505********0434</t>
  </si>
  <si>
    <t>340502********0056</t>
  </si>
  <si>
    <t>340825********0437</t>
  </si>
  <si>
    <t>340521********6610</t>
  </si>
  <si>
    <t>340504********0611</t>
  </si>
  <si>
    <t>340503********0614</t>
  </si>
  <si>
    <t>340503********0210</t>
  </si>
  <si>
    <t>342401********7268</t>
  </si>
  <si>
    <t>340505********1219</t>
  </si>
  <si>
    <t>340503********0439</t>
  </si>
  <si>
    <t>340504********1229</t>
  </si>
  <si>
    <t>342626********2538</t>
  </si>
  <si>
    <t>342625********0012</t>
  </si>
  <si>
    <t>340502********0015</t>
  </si>
  <si>
    <t>340504********0219</t>
  </si>
  <si>
    <t>340504********0417</t>
  </si>
  <si>
    <t>340502********0016</t>
  </si>
  <si>
    <t>340521********2313</t>
  </si>
  <si>
    <t>340502********0462</t>
  </si>
  <si>
    <t>340521********602X</t>
  </si>
  <si>
    <t>342601********3536</t>
  </si>
  <si>
    <t>340504********0610</t>
  </si>
  <si>
    <t>340521********3616</t>
  </si>
  <si>
    <t>340502********0632</t>
  </si>
  <si>
    <t>340504********0613</t>
  </si>
  <si>
    <t>340521********1041</t>
  </si>
  <si>
    <t>340521********231X</t>
  </si>
  <si>
    <t>340502********0412</t>
  </si>
  <si>
    <t>340503********0414</t>
  </si>
  <si>
    <t>340502********0028</t>
  </si>
  <si>
    <t>340503********0216</t>
  </si>
  <si>
    <t>340504********0237</t>
  </si>
  <si>
    <t>340505********0639</t>
  </si>
  <si>
    <t>340505********0014</t>
  </si>
  <si>
    <t>340505********0055</t>
  </si>
  <si>
    <t>340504********0622</t>
  </si>
  <si>
    <t>340504********1219</t>
  </si>
  <si>
    <t>340505********001X</t>
  </si>
  <si>
    <t>340504********0218</t>
  </si>
  <si>
    <t>340504********0642</t>
  </si>
  <si>
    <t>342623********7934</t>
  </si>
  <si>
    <t>340505********0071</t>
  </si>
  <si>
    <t>342425********2229</t>
  </si>
  <si>
    <t>340505********0212</t>
  </si>
  <si>
    <t>340406********221X</t>
  </si>
  <si>
    <t>340503********0612</t>
  </si>
  <si>
    <t>340222********6918</t>
  </si>
  <si>
    <t>340505********0036</t>
  </si>
  <si>
    <t>340504********0022</t>
  </si>
  <si>
    <t>340502********0218</t>
  </si>
  <si>
    <t>340505********0013</t>
  </si>
  <si>
    <t>340505********0076</t>
  </si>
  <si>
    <t>340504********0015</t>
  </si>
  <si>
    <t>340502********021X</t>
  </si>
  <si>
    <t>340521********0515</t>
  </si>
  <si>
    <t>340502********0418</t>
  </si>
  <si>
    <t>340504********0231</t>
  </si>
  <si>
    <t>340503********0010</t>
  </si>
  <si>
    <t>340521********1054</t>
  </si>
  <si>
    <t>340521********0538</t>
  </si>
  <si>
    <t>340502********0039</t>
  </si>
  <si>
    <t>342626********2670</t>
  </si>
  <si>
    <t>340505********1269</t>
  </si>
  <si>
    <t>340521********0027</t>
  </si>
  <si>
    <t>340505********0611</t>
  </si>
  <si>
    <t>340521********0016</t>
  </si>
  <si>
    <t>340521********3818</t>
  </si>
  <si>
    <t>340503********0031</t>
  </si>
  <si>
    <t>340502********0623</t>
  </si>
  <si>
    <t>340505********1418</t>
  </si>
  <si>
    <t>340505********1272</t>
  </si>
  <si>
    <t>340121********0370</t>
  </si>
  <si>
    <t>342626********2095</t>
  </si>
  <si>
    <t>340502********0235</t>
  </si>
  <si>
    <t>340504********0273</t>
  </si>
  <si>
    <t>340504********0612</t>
  </si>
  <si>
    <t>342626********0311</t>
  </si>
  <si>
    <t>342626********5617</t>
  </si>
  <si>
    <t>342626********0018</t>
  </si>
  <si>
    <t>342626********2679</t>
  </si>
  <si>
    <t>342626********1912</t>
  </si>
  <si>
    <t>342626********0010</t>
  </si>
  <si>
    <t>342626********3264</t>
  </si>
  <si>
    <t>342622********4782</t>
  </si>
  <si>
    <t>612401********3009</t>
  </si>
  <si>
    <t>342626********5371</t>
  </si>
  <si>
    <t>342626********4137</t>
  </si>
  <si>
    <t>342626********6440</t>
  </si>
  <si>
    <t>342626********2703</t>
  </si>
  <si>
    <t>342626********412X</t>
  </si>
  <si>
    <t>342626********2674</t>
  </si>
  <si>
    <t>342626********3274</t>
  </si>
  <si>
    <t>342626********001X</t>
  </si>
  <si>
    <t>342626********0337</t>
  </si>
  <si>
    <t>342626********6120</t>
  </si>
  <si>
    <t>342626********6129</t>
  </si>
  <si>
    <t>342626********4129</t>
  </si>
  <si>
    <t>342626********207X</t>
  </si>
  <si>
    <t>342626********4916</t>
  </si>
  <si>
    <t>342626********0011</t>
  </si>
  <si>
    <t>342626********3275</t>
  </si>
  <si>
    <t>342626********0176</t>
  </si>
  <si>
    <t>342626********2228</t>
  </si>
  <si>
    <t>342626********1572</t>
  </si>
  <si>
    <t>342626********3262</t>
  </si>
  <si>
    <t>342626********3685</t>
  </si>
  <si>
    <t>342626********191X</t>
  </si>
  <si>
    <t>342626********5810</t>
  </si>
  <si>
    <t>342626********2990</t>
  </si>
  <si>
    <t>342626********5378</t>
  </si>
  <si>
    <t>342626********6429</t>
  </si>
  <si>
    <t>342626********5618</t>
  </si>
  <si>
    <t>342626********267X</t>
  </si>
  <si>
    <t>342626********312X</t>
  </si>
  <si>
    <t>342626********4737</t>
  </si>
  <si>
    <t>512922********0948</t>
  </si>
  <si>
    <t>342626********4746</t>
  </si>
  <si>
    <t>342626********226X</t>
  </si>
  <si>
    <t>342626********3111</t>
  </si>
  <si>
    <t>342626********2668</t>
  </si>
  <si>
    <t>342626********397X</t>
  </si>
  <si>
    <t>342626********1578</t>
  </si>
  <si>
    <t>342626********2675</t>
  </si>
  <si>
    <t>342626********5374</t>
  </si>
  <si>
    <t>342626********2542</t>
  </si>
  <si>
    <t>342626********6421</t>
  </si>
  <si>
    <t>342626********1927</t>
  </si>
  <si>
    <t>342626********0377</t>
  </si>
  <si>
    <t>342626********5623</t>
  </si>
  <si>
    <t>342626********3679</t>
  </si>
  <si>
    <t>342626********4937</t>
  </si>
  <si>
    <t>342626********0190</t>
  </si>
  <si>
    <t>342626********5627</t>
  </si>
  <si>
    <t>342626********2379</t>
  </si>
  <si>
    <t>342626********2528</t>
  </si>
  <si>
    <t>342626********5390</t>
  </si>
  <si>
    <t>342626********4418</t>
  </si>
  <si>
    <t>342626********4578</t>
  </si>
  <si>
    <t>342626********2673</t>
  </si>
  <si>
    <t>342626********0462</t>
  </si>
  <si>
    <t>340505********062X</t>
  </si>
  <si>
    <t>320830********0030</t>
  </si>
  <si>
    <t>340502********0078</t>
  </si>
  <si>
    <t>340505********1426</t>
  </si>
  <si>
    <t>340505********0030</t>
  </si>
  <si>
    <t>340502********0616</t>
  </si>
  <si>
    <t>340505********0428</t>
  </si>
  <si>
    <t>342601********1272</t>
  </si>
  <si>
    <t>340503********0412</t>
  </si>
  <si>
    <t>340505********0815</t>
  </si>
  <si>
    <t>340502********0055</t>
  </si>
  <si>
    <t>340503********0623</t>
  </si>
  <si>
    <t>342626********2260</t>
  </si>
  <si>
    <t>342626********2215</t>
  </si>
  <si>
    <t>342626********2065</t>
  </si>
  <si>
    <t>342626********5628</t>
  </si>
  <si>
    <t>342626********3496</t>
  </si>
  <si>
    <t>340521********4015</t>
  </si>
  <si>
    <t>342626********3296</t>
  </si>
  <si>
    <t>340505********1232</t>
  </si>
  <si>
    <t>340222********6919</t>
  </si>
  <si>
    <t>340521********1037</t>
  </si>
  <si>
    <t>340521********1316</t>
  </si>
  <si>
    <t>340521********441X</t>
  </si>
  <si>
    <t>340521********4411</t>
  </si>
  <si>
    <t>340521********4415</t>
  </si>
  <si>
    <t>340521********1011</t>
  </si>
  <si>
    <t>340503********0017</t>
  </si>
  <si>
    <t>340503********0011</t>
  </si>
  <si>
    <t>340505********0818</t>
  </si>
  <si>
    <t>340505********0819</t>
  </si>
  <si>
    <t>340505********0812</t>
  </si>
  <si>
    <t>340521********4635</t>
  </si>
  <si>
    <t>340521********4620</t>
  </si>
  <si>
    <t>340521********0032</t>
  </si>
  <si>
    <t>340503********0324</t>
  </si>
  <si>
    <t>340521********5010</t>
  </si>
  <si>
    <t>340521********4618</t>
  </si>
  <si>
    <t>340504********0733</t>
  </si>
  <si>
    <t>340504********0414</t>
  </si>
  <si>
    <t>340504********0416</t>
  </si>
  <si>
    <t>340502********0415</t>
  </si>
  <si>
    <t>340503********0436</t>
  </si>
  <si>
    <t>340505********1011</t>
  </si>
  <si>
    <t>210911********0537</t>
  </si>
  <si>
    <t>340521********053X</t>
  </si>
  <si>
    <t>340521********6619</t>
  </si>
  <si>
    <t>340504********0617</t>
  </si>
  <si>
    <t>342626********4573</t>
  </si>
  <si>
    <t>340502********0450</t>
  </si>
  <si>
    <t>340505********081X</t>
  </si>
  <si>
    <t>340503********0226</t>
  </si>
  <si>
    <t>340504********0628</t>
  </si>
  <si>
    <t>340505********1018</t>
  </si>
  <si>
    <t>340503********0310</t>
  </si>
  <si>
    <t>340502********0414</t>
  </si>
  <si>
    <t>340502********0436</t>
  </si>
  <si>
    <t>340504********0625</t>
  </si>
  <si>
    <t>342625********2133</t>
  </si>
  <si>
    <t>342625********0015</t>
  </si>
  <si>
    <t>342625********0739</t>
  </si>
  <si>
    <t>342625********1018</t>
  </si>
  <si>
    <t>342625********211X</t>
  </si>
  <si>
    <t>342625********1134</t>
  </si>
  <si>
    <t>342625********1053</t>
  </si>
  <si>
    <t>342625********0857</t>
  </si>
  <si>
    <t>342625********1436</t>
  </si>
  <si>
    <t>340504********0616</t>
  </si>
  <si>
    <t>340505********0430</t>
  </si>
  <si>
    <t>342622********2237</t>
  </si>
  <si>
    <t>340505********0458</t>
  </si>
  <si>
    <t>340505********1019</t>
  </si>
  <si>
    <t>340521********0830</t>
  </si>
  <si>
    <t>340505********1617</t>
  </si>
  <si>
    <t>340521********0318</t>
  </si>
  <si>
    <t>352123********3516</t>
  </si>
  <si>
    <t>342623********3410</t>
  </si>
  <si>
    <t>342622********2975</t>
  </si>
  <si>
    <t>340503********0014</t>
  </si>
  <si>
    <t>序号</t>
    <phoneticPr fontId="1" type="noConversion"/>
  </si>
</sst>
</file>

<file path=xl/styles.xml><?xml version="1.0" encoding="utf-8"?>
<styleSheet xmlns="http://schemas.openxmlformats.org/spreadsheetml/2006/main">
  <fonts count="6">
    <font>
      <sz val="11"/>
      <color indexed="8"/>
      <name val="宋体"/>
      <family val="2"/>
      <scheme val="minor"/>
    </font>
    <font>
      <sz val="9"/>
      <name val="宋体"/>
      <family val="3"/>
      <charset val="134"/>
      <scheme val="minor"/>
    </font>
    <font>
      <b/>
      <sz val="11"/>
      <color indexed="8"/>
      <name val="宋体"/>
      <family val="3"/>
      <charset val="134"/>
      <scheme val="minor"/>
    </font>
    <font>
      <b/>
      <sz val="16"/>
      <color indexed="8"/>
      <name val="宋体"/>
      <family val="3"/>
      <charset val="134"/>
      <scheme val="minor"/>
    </font>
    <font>
      <b/>
      <sz val="16"/>
      <name val="宋体"/>
      <family val="3"/>
      <charset val="134"/>
      <scheme val="minor"/>
    </font>
    <font>
      <sz val="16"/>
      <color indexed="8"/>
      <name val="宋体"/>
      <family val="3"/>
      <charset val="134"/>
      <scheme val="minor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1">
    <xf numFmtId="0" fontId="0" fillId="0" borderId="0">
      <alignment vertical="center"/>
    </xf>
  </cellStyleXfs>
  <cellXfs count="8">
    <xf numFmtId="0" fontId="0" fillId="0" borderId="0" xfId="0">
      <alignment vertical="center"/>
    </xf>
    <xf numFmtId="0" fontId="3" fillId="0" borderId="1" xfId="0" applyFont="1" applyBorder="1" applyAlignment="1">
      <alignment horizontal="center" vertical="center"/>
    </xf>
    <xf numFmtId="49" fontId="4" fillId="0" borderId="1" xfId="0" applyNumberFormat="1" applyFont="1" applyBorder="1" applyAlignment="1">
      <alignment horizontal="center" vertical="center"/>
    </xf>
    <xf numFmtId="0" fontId="5" fillId="0" borderId="1" xfId="0" applyFont="1" applyBorder="1" applyAlignment="1">
      <alignment horizontal="center" vertical="center"/>
    </xf>
    <xf numFmtId="0" fontId="4" fillId="0" borderId="1" xfId="0" applyFont="1" applyBorder="1" applyAlignment="1">
      <alignment horizontal="center" vertical="center"/>
    </xf>
    <xf numFmtId="0" fontId="5" fillId="0" borderId="1" xfId="0" applyFont="1" applyBorder="1">
      <alignment vertical="center"/>
    </xf>
    <xf numFmtId="0" fontId="5" fillId="0" borderId="0" xfId="0" applyFont="1">
      <alignment vertical="center"/>
    </xf>
    <xf numFmtId="0" fontId="2" fillId="0" borderId="0" xfId="0" applyFont="1">
      <alignment vertical="center"/>
    </xf>
  </cellXfs>
  <cellStyles count="1">
    <cellStyle name="常规" xfId="0" builtinId="0"/>
  </cellStyles>
  <dxfs count="2">
    <dxf>
      <font>
        <condense val="0"/>
        <extend val="0"/>
        <color rgb="FF9C0006"/>
      </font>
      <fill>
        <patternFill>
          <bgColor rgb="FFFFC7CE"/>
        </patternFill>
      </fill>
    </dxf>
    <dxf>
      <fill>
        <patternFill>
          <bgColor rgb="FFFF0000"/>
        </patternFill>
      </fill>
    </dxf>
  </dxfs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主题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E301"/>
  <sheetViews>
    <sheetView tabSelected="1" workbookViewId="0">
      <selection activeCell="G7" sqref="G7"/>
    </sheetView>
  </sheetViews>
  <sheetFormatPr defaultRowHeight="24.95" customHeight="1"/>
  <cols>
    <col min="1" max="1" width="5.25" style="6" customWidth="1"/>
    <col min="2" max="2" width="22.75" style="6" customWidth="1"/>
    <col min="3" max="3" width="14.125" style="6" customWidth="1"/>
    <col min="4" max="4" width="7.5" style="6" customWidth="1"/>
    <col min="5" max="5" width="31.625" style="6" customWidth="1"/>
  </cols>
  <sheetData>
    <row r="1" spans="1:5" s="7" customFormat="1" ht="24.95" customHeight="1">
      <c r="A1" s="1" t="s">
        <v>885</v>
      </c>
      <c r="B1" s="2" t="s">
        <v>3</v>
      </c>
      <c r="C1" s="1" t="s">
        <v>1</v>
      </c>
      <c r="D1" s="4" t="s">
        <v>2</v>
      </c>
      <c r="E1" s="4" t="s">
        <v>0</v>
      </c>
    </row>
    <row r="2" spans="1:5" ht="24.95" customHeight="1">
      <c r="A2" s="3">
        <v>1</v>
      </c>
      <c r="B2" s="3" t="s">
        <v>11</v>
      </c>
      <c r="C2" s="3" t="s">
        <v>10</v>
      </c>
      <c r="D2" s="3" t="s">
        <v>4</v>
      </c>
      <c r="E2" s="5" t="s">
        <v>606</v>
      </c>
    </row>
    <row r="3" spans="1:5" ht="24.95" customHeight="1">
      <c r="A3" s="3">
        <v>2</v>
      </c>
      <c r="B3" s="3" t="s">
        <v>30</v>
      </c>
      <c r="C3" s="3" t="s">
        <v>29</v>
      </c>
      <c r="D3" s="3" t="s">
        <v>4</v>
      </c>
      <c r="E3" s="5" t="s">
        <v>607</v>
      </c>
    </row>
    <row r="4" spans="1:5" ht="24.95" customHeight="1">
      <c r="A4" s="3">
        <v>3</v>
      </c>
      <c r="B4" s="3" t="s">
        <v>429</v>
      </c>
      <c r="C4" s="3" t="s">
        <v>428</v>
      </c>
      <c r="D4" s="3" t="s">
        <v>4</v>
      </c>
      <c r="E4" s="5" t="s">
        <v>608</v>
      </c>
    </row>
    <row r="5" spans="1:5" ht="24.95" customHeight="1">
      <c r="A5" s="3">
        <v>4</v>
      </c>
      <c r="B5" s="3" t="s">
        <v>427</v>
      </c>
      <c r="C5" s="3" t="s">
        <v>426</v>
      </c>
      <c r="D5" s="3" t="s">
        <v>4</v>
      </c>
      <c r="E5" s="5" t="s">
        <v>609</v>
      </c>
    </row>
    <row r="6" spans="1:5" ht="24.95" customHeight="1">
      <c r="A6" s="3">
        <v>5</v>
      </c>
      <c r="B6" s="3" t="s">
        <v>405</v>
      </c>
      <c r="C6" s="3" t="s">
        <v>12</v>
      </c>
      <c r="D6" s="3" t="s">
        <v>4</v>
      </c>
      <c r="E6" s="5" t="s">
        <v>610</v>
      </c>
    </row>
    <row r="7" spans="1:5" ht="24.95" customHeight="1">
      <c r="A7" s="3">
        <v>6</v>
      </c>
      <c r="B7" s="3" t="s">
        <v>439</v>
      </c>
      <c r="C7" s="3" t="s">
        <v>438</v>
      </c>
      <c r="D7" s="3" t="s">
        <v>4</v>
      </c>
      <c r="E7" s="5" t="s">
        <v>611</v>
      </c>
    </row>
    <row r="8" spans="1:5" ht="24.95" customHeight="1">
      <c r="A8" s="3">
        <v>7</v>
      </c>
      <c r="B8" s="3" t="s">
        <v>521</v>
      </c>
      <c r="C8" s="3" t="s">
        <v>520</v>
      </c>
      <c r="D8" s="3" t="s">
        <v>4</v>
      </c>
      <c r="E8" s="5" t="s">
        <v>612</v>
      </c>
    </row>
    <row r="9" spans="1:5" ht="24.95" customHeight="1">
      <c r="A9" s="3">
        <v>8</v>
      </c>
      <c r="B9" s="3" t="s">
        <v>441</v>
      </c>
      <c r="C9" s="3" t="s">
        <v>440</v>
      </c>
      <c r="D9" s="3" t="s">
        <v>4</v>
      </c>
      <c r="E9" s="5" t="s">
        <v>613</v>
      </c>
    </row>
    <row r="10" spans="1:5" ht="24.95" customHeight="1">
      <c r="A10" s="3">
        <v>9</v>
      </c>
      <c r="B10" s="3" t="s">
        <v>443</v>
      </c>
      <c r="C10" s="3" t="s">
        <v>442</v>
      </c>
      <c r="D10" s="3" t="s">
        <v>4</v>
      </c>
      <c r="E10" s="5" t="s">
        <v>614</v>
      </c>
    </row>
    <row r="11" spans="1:5" ht="24.95" customHeight="1">
      <c r="A11" s="3">
        <v>10</v>
      </c>
      <c r="B11" s="3" t="s">
        <v>541</v>
      </c>
      <c r="C11" s="3" t="s">
        <v>540</v>
      </c>
      <c r="D11" s="3" t="s">
        <v>4</v>
      </c>
      <c r="E11" s="5" t="s">
        <v>615</v>
      </c>
    </row>
    <row r="12" spans="1:5" ht="24.95" customHeight="1">
      <c r="A12" s="3">
        <v>11</v>
      </c>
      <c r="B12" s="3" t="s">
        <v>433</v>
      </c>
      <c r="C12" s="3" t="s">
        <v>432</v>
      </c>
      <c r="D12" s="3" t="s">
        <v>4</v>
      </c>
      <c r="E12" s="5" t="s">
        <v>616</v>
      </c>
    </row>
    <row r="13" spans="1:5" ht="24.95" customHeight="1">
      <c r="A13" s="3">
        <v>12</v>
      </c>
      <c r="B13" s="3" t="s">
        <v>437</v>
      </c>
      <c r="C13" s="3" t="s">
        <v>436</v>
      </c>
      <c r="D13" s="3" t="s">
        <v>4</v>
      </c>
      <c r="E13" s="5" t="s">
        <v>617</v>
      </c>
    </row>
    <row r="14" spans="1:5" ht="24.95" customHeight="1">
      <c r="A14" s="3">
        <v>13</v>
      </c>
      <c r="B14" s="3" t="s">
        <v>396</v>
      </c>
      <c r="C14" s="3" t="s">
        <v>395</v>
      </c>
      <c r="D14" s="3" t="s">
        <v>4</v>
      </c>
      <c r="E14" s="5" t="s">
        <v>618</v>
      </c>
    </row>
    <row r="15" spans="1:5" ht="24.95" customHeight="1">
      <c r="A15" s="3">
        <v>14</v>
      </c>
      <c r="B15" s="3" t="s">
        <v>398</v>
      </c>
      <c r="C15" s="3" t="s">
        <v>397</v>
      </c>
      <c r="D15" s="3" t="s">
        <v>4</v>
      </c>
      <c r="E15" s="5" t="s">
        <v>619</v>
      </c>
    </row>
    <row r="16" spans="1:5" ht="24.95" customHeight="1">
      <c r="A16" s="3">
        <v>15</v>
      </c>
      <c r="B16" s="3" t="s">
        <v>402</v>
      </c>
      <c r="C16" s="3" t="s">
        <v>401</v>
      </c>
      <c r="D16" s="3" t="s">
        <v>4</v>
      </c>
      <c r="E16" s="5" t="s">
        <v>620</v>
      </c>
    </row>
    <row r="17" spans="1:5" ht="24.95" customHeight="1">
      <c r="A17" s="3">
        <v>16</v>
      </c>
      <c r="B17" s="3" t="s">
        <v>404</v>
      </c>
      <c r="C17" s="3" t="s">
        <v>403</v>
      </c>
      <c r="D17" s="3" t="s">
        <v>4</v>
      </c>
      <c r="E17" s="5" t="s">
        <v>621</v>
      </c>
    </row>
    <row r="18" spans="1:5" ht="24.95" customHeight="1">
      <c r="A18" s="3">
        <v>17</v>
      </c>
      <c r="B18" s="3" t="s">
        <v>421</v>
      </c>
      <c r="C18" s="3" t="s">
        <v>420</v>
      </c>
      <c r="D18" s="3" t="s">
        <v>4</v>
      </c>
      <c r="E18" s="5" t="s">
        <v>622</v>
      </c>
    </row>
    <row r="19" spans="1:5" ht="24.95" customHeight="1">
      <c r="A19" s="3">
        <v>18</v>
      </c>
      <c r="B19" s="3" t="s">
        <v>419</v>
      </c>
      <c r="C19" s="3" t="s">
        <v>418</v>
      </c>
      <c r="D19" s="3" t="s">
        <v>4</v>
      </c>
      <c r="E19" s="5" t="s">
        <v>623</v>
      </c>
    </row>
    <row r="20" spans="1:5" ht="24.95" customHeight="1">
      <c r="A20" s="3">
        <v>19</v>
      </c>
      <c r="B20" s="3" t="s">
        <v>409</v>
      </c>
      <c r="C20" s="3" t="s">
        <v>408</v>
      </c>
      <c r="D20" s="3" t="s">
        <v>4</v>
      </c>
      <c r="E20" s="5" t="s">
        <v>624</v>
      </c>
    </row>
    <row r="21" spans="1:5" ht="24.95" customHeight="1">
      <c r="A21" s="3">
        <v>20</v>
      </c>
      <c r="B21" s="3" t="s">
        <v>417</v>
      </c>
      <c r="C21" s="3" t="s">
        <v>416</v>
      </c>
      <c r="D21" s="3" t="s">
        <v>4</v>
      </c>
      <c r="E21" s="5" t="s">
        <v>625</v>
      </c>
    </row>
    <row r="22" spans="1:5" ht="24.95" customHeight="1">
      <c r="A22" s="3">
        <v>21</v>
      </c>
      <c r="B22" s="3" t="s">
        <v>411</v>
      </c>
      <c r="C22" s="3" t="s">
        <v>410</v>
      </c>
      <c r="D22" s="3" t="s">
        <v>4</v>
      </c>
      <c r="E22" s="5" t="s">
        <v>626</v>
      </c>
    </row>
    <row r="23" spans="1:5" ht="24.95" customHeight="1">
      <c r="A23" s="3">
        <v>22</v>
      </c>
      <c r="B23" s="3" t="s">
        <v>413</v>
      </c>
      <c r="C23" s="3" t="s">
        <v>412</v>
      </c>
      <c r="D23" s="3" t="s">
        <v>4</v>
      </c>
      <c r="E23" s="5" t="s">
        <v>627</v>
      </c>
    </row>
    <row r="24" spans="1:5" ht="24.95" customHeight="1">
      <c r="A24" s="3">
        <v>23</v>
      </c>
      <c r="B24" s="3" t="s">
        <v>415</v>
      </c>
      <c r="C24" s="3" t="s">
        <v>414</v>
      </c>
      <c r="D24" s="3" t="s">
        <v>4</v>
      </c>
      <c r="E24" s="5" t="s">
        <v>628</v>
      </c>
    </row>
    <row r="25" spans="1:5" ht="24.95" customHeight="1">
      <c r="A25" s="3">
        <v>24</v>
      </c>
      <c r="B25" s="3" t="s">
        <v>423</v>
      </c>
      <c r="C25" s="3" t="s">
        <v>422</v>
      </c>
      <c r="D25" s="3" t="s">
        <v>4</v>
      </c>
      <c r="E25" s="5" t="s">
        <v>629</v>
      </c>
    </row>
    <row r="26" spans="1:5" ht="24.95" customHeight="1">
      <c r="A26" s="3">
        <v>25</v>
      </c>
      <c r="B26" s="3" t="s">
        <v>431</v>
      </c>
      <c r="C26" s="3" t="s">
        <v>430</v>
      </c>
      <c r="D26" s="3" t="s">
        <v>4</v>
      </c>
      <c r="E26" s="5" t="s">
        <v>630</v>
      </c>
    </row>
    <row r="27" spans="1:5" ht="24.95" customHeight="1">
      <c r="A27" s="3">
        <v>26</v>
      </c>
      <c r="B27" s="3" t="s">
        <v>400</v>
      </c>
      <c r="C27" s="3" t="s">
        <v>399</v>
      </c>
      <c r="D27" s="3" t="s">
        <v>4</v>
      </c>
      <c r="E27" s="5" t="s">
        <v>631</v>
      </c>
    </row>
    <row r="28" spans="1:5" ht="24.95" customHeight="1">
      <c r="A28" s="3">
        <v>27</v>
      </c>
      <c r="B28" s="3" t="s">
        <v>407</v>
      </c>
      <c r="C28" s="3" t="s">
        <v>406</v>
      </c>
      <c r="D28" s="3" t="s">
        <v>4</v>
      </c>
      <c r="E28" s="5" t="s">
        <v>632</v>
      </c>
    </row>
    <row r="29" spans="1:5" ht="24.95" customHeight="1">
      <c r="A29" s="3">
        <v>28</v>
      </c>
      <c r="B29" s="3" t="s">
        <v>425</v>
      </c>
      <c r="C29" s="3" t="s">
        <v>424</v>
      </c>
      <c r="D29" s="3" t="s">
        <v>4</v>
      </c>
      <c r="E29" s="5" t="s">
        <v>633</v>
      </c>
    </row>
    <row r="30" spans="1:5" ht="24.95" customHeight="1">
      <c r="A30" s="3">
        <v>29</v>
      </c>
      <c r="B30" s="3" t="s">
        <v>497</v>
      </c>
      <c r="C30" s="3" t="s">
        <v>496</v>
      </c>
      <c r="D30" s="3" t="s">
        <v>4</v>
      </c>
      <c r="E30" s="5" t="s">
        <v>634</v>
      </c>
    </row>
    <row r="31" spans="1:5" ht="24.95" customHeight="1">
      <c r="A31" s="3">
        <v>30</v>
      </c>
      <c r="B31" s="3" t="s">
        <v>471</v>
      </c>
      <c r="C31" s="3" t="s">
        <v>470</v>
      </c>
      <c r="D31" s="3" t="s">
        <v>4</v>
      </c>
      <c r="E31" s="5" t="s">
        <v>635</v>
      </c>
    </row>
    <row r="32" spans="1:5" ht="24.95" customHeight="1">
      <c r="A32" s="3">
        <v>31</v>
      </c>
      <c r="B32" s="3" t="s">
        <v>477</v>
      </c>
      <c r="C32" s="3" t="s">
        <v>476</v>
      </c>
      <c r="D32" s="3" t="s">
        <v>4</v>
      </c>
      <c r="E32" s="5" t="s">
        <v>636</v>
      </c>
    </row>
    <row r="33" spans="1:5" ht="24.95" customHeight="1">
      <c r="A33" s="3">
        <v>32</v>
      </c>
      <c r="B33" s="3" t="s">
        <v>483</v>
      </c>
      <c r="C33" s="3" t="s">
        <v>482</v>
      </c>
      <c r="D33" s="3" t="s">
        <v>4</v>
      </c>
      <c r="E33" s="5" t="s">
        <v>637</v>
      </c>
    </row>
    <row r="34" spans="1:5" ht="24.95" customHeight="1">
      <c r="A34" s="3">
        <v>33</v>
      </c>
      <c r="B34" s="3" t="s">
        <v>503</v>
      </c>
      <c r="C34" s="3" t="s">
        <v>502</v>
      </c>
      <c r="D34" s="3" t="s">
        <v>4</v>
      </c>
      <c r="E34" s="5" t="s">
        <v>638</v>
      </c>
    </row>
    <row r="35" spans="1:5" ht="24.95" customHeight="1">
      <c r="A35" s="3">
        <v>34</v>
      </c>
      <c r="B35" s="3" t="s">
        <v>505</v>
      </c>
      <c r="C35" s="3" t="s">
        <v>504</v>
      </c>
      <c r="D35" s="3" t="s">
        <v>4</v>
      </c>
      <c r="E35" s="5" t="s">
        <v>639</v>
      </c>
    </row>
    <row r="36" spans="1:5" ht="24.95" customHeight="1">
      <c r="A36" s="3">
        <v>35</v>
      </c>
      <c r="B36" s="3" t="s">
        <v>479</v>
      </c>
      <c r="C36" s="3" t="s">
        <v>478</v>
      </c>
      <c r="D36" s="3" t="s">
        <v>4</v>
      </c>
      <c r="E36" s="5" t="s">
        <v>640</v>
      </c>
    </row>
    <row r="37" spans="1:5" ht="24.95" customHeight="1">
      <c r="A37" s="3">
        <v>36</v>
      </c>
      <c r="B37" s="3" t="s">
        <v>485</v>
      </c>
      <c r="C37" s="3" t="s">
        <v>484</v>
      </c>
      <c r="D37" s="3" t="s">
        <v>4</v>
      </c>
      <c r="E37" s="5" t="s">
        <v>641</v>
      </c>
    </row>
    <row r="38" spans="1:5" ht="24.95" customHeight="1">
      <c r="A38" s="3">
        <v>37</v>
      </c>
      <c r="B38" s="3" t="s">
        <v>513</v>
      </c>
      <c r="C38" s="3" t="s">
        <v>512</v>
      </c>
      <c r="D38" s="3" t="s">
        <v>4</v>
      </c>
      <c r="E38" s="5" t="s">
        <v>642</v>
      </c>
    </row>
    <row r="39" spans="1:5" ht="24.95" customHeight="1">
      <c r="A39" s="3">
        <v>38</v>
      </c>
      <c r="B39" s="3" t="s">
        <v>481</v>
      </c>
      <c r="C39" s="3" t="s">
        <v>480</v>
      </c>
      <c r="D39" s="3" t="s">
        <v>4</v>
      </c>
      <c r="E39" s="5" t="s">
        <v>643</v>
      </c>
    </row>
    <row r="40" spans="1:5" ht="24.95" customHeight="1">
      <c r="A40" s="3">
        <v>39</v>
      </c>
      <c r="B40" s="3" t="s">
        <v>517</v>
      </c>
      <c r="C40" s="3" t="s">
        <v>516</v>
      </c>
      <c r="D40" s="3" t="s">
        <v>4</v>
      </c>
      <c r="E40" s="5" t="s">
        <v>644</v>
      </c>
    </row>
    <row r="41" spans="1:5" ht="24.95" customHeight="1">
      <c r="A41" s="3">
        <v>40</v>
      </c>
      <c r="B41" s="3" t="s">
        <v>515</v>
      </c>
      <c r="C41" s="3" t="s">
        <v>514</v>
      </c>
      <c r="D41" s="3" t="s">
        <v>4</v>
      </c>
      <c r="E41" s="5" t="s">
        <v>645</v>
      </c>
    </row>
    <row r="42" spans="1:5" ht="24.95" customHeight="1">
      <c r="A42" s="3">
        <v>41</v>
      </c>
      <c r="B42" s="3" t="s">
        <v>501</v>
      </c>
      <c r="C42" s="3" t="s">
        <v>500</v>
      </c>
      <c r="D42" s="3" t="s">
        <v>4</v>
      </c>
      <c r="E42" s="5" t="s">
        <v>646</v>
      </c>
    </row>
    <row r="43" spans="1:5" ht="24.95" customHeight="1">
      <c r="A43" s="3">
        <v>42</v>
      </c>
      <c r="B43" s="3" t="s">
        <v>511</v>
      </c>
      <c r="C43" s="3" t="s">
        <v>510</v>
      </c>
      <c r="D43" s="3" t="s">
        <v>4</v>
      </c>
      <c r="E43" s="5" t="s">
        <v>647</v>
      </c>
    </row>
    <row r="44" spans="1:5" ht="24.95" customHeight="1">
      <c r="A44" s="3">
        <v>43</v>
      </c>
      <c r="B44" s="3" t="s">
        <v>507</v>
      </c>
      <c r="C44" s="3" t="s">
        <v>506</v>
      </c>
      <c r="D44" s="3" t="s">
        <v>4</v>
      </c>
      <c r="E44" s="5" t="s">
        <v>648</v>
      </c>
    </row>
    <row r="45" spans="1:5" ht="24.95" customHeight="1">
      <c r="A45" s="3">
        <v>44</v>
      </c>
      <c r="B45" s="3" t="s">
        <v>457</v>
      </c>
      <c r="C45" s="3" t="s">
        <v>456</v>
      </c>
      <c r="D45" s="3" t="s">
        <v>4</v>
      </c>
      <c r="E45" s="5" t="s">
        <v>645</v>
      </c>
    </row>
    <row r="46" spans="1:5" ht="24.95" customHeight="1">
      <c r="A46" s="3">
        <v>45</v>
      </c>
      <c r="B46" s="3" t="s">
        <v>487</v>
      </c>
      <c r="C46" s="3" t="s">
        <v>486</v>
      </c>
      <c r="D46" s="3" t="s">
        <v>4</v>
      </c>
      <c r="E46" s="5" t="s">
        <v>649</v>
      </c>
    </row>
    <row r="47" spans="1:5" ht="24.95" customHeight="1">
      <c r="A47" s="3">
        <v>46</v>
      </c>
      <c r="B47" s="3" t="s">
        <v>467</v>
      </c>
      <c r="C47" s="3" t="s">
        <v>466</v>
      </c>
      <c r="D47" s="3" t="s">
        <v>4</v>
      </c>
      <c r="E47" s="5" t="s">
        <v>650</v>
      </c>
    </row>
    <row r="48" spans="1:5" ht="24.95" customHeight="1">
      <c r="A48" s="3">
        <v>47</v>
      </c>
      <c r="B48" s="3" t="s">
        <v>491</v>
      </c>
      <c r="C48" s="3" t="s">
        <v>490</v>
      </c>
      <c r="D48" s="3" t="s">
        <v>4</v>
      </c>
      <c r="E48" s="5" t="s">
        <v>651</v>
      </c>
    </row>
    <row r="49" spans="1:5" ht="24.95" customHeight="1">
      <c r="A49" s="3">
        <v>48</v>
      </c>
      <c r="B49" s="3" t="s">
        <v>449</v>
      </c>
      <c r="C49" s="3" t="s">
        <v>448</v>
      </c>
      <c r="D49" s="3" t="s">
        <v>4</v>
      </c>
      <c r="E49" s="5" t="s">
        <v>652</v>
      </c>
    </row>
    <row r="50" spans="1:5" ht="24.95" customHeight="1">
      <c r="A50" s="3">
        <v>49</v>
      </c>
      <c r="B50" s="3" t="s">
        <v>493</v>
      </c>
      <c r="C50" s="3" t="s">
        <v>492</v>
      </c>
      <c r="D50" s="3" t="s">
        <v>4</v>
      </c>
      <c r="E50" s="5" t="s">
        <v>653</v>
      </c>
    </row>
    <row r="51" spans="1:5" ht="24.95" customHeight="1">
      <c r="A51" s="3">
        <v>50</v>
      </c>
      <c r="B51" s="3" t="s">
        <v>459</v>
      </c>
      <c r="C51" s="3" t="s">
        <v>458</v>
      </c>
      <c r="D51" s="3" t="s">
        <v>4</v>
      </c>
      <c r="E51" s="5" t="s">
        <v>654</v>
      </c>
    </row>
    <row r="52" spans="1:5" ht="24.95" customHeight="1">
      <c r="A52" s="3">
        <v>51</v>
      </c>
      <c r="B52" s="3" t="s">
        <v>495</v>
      </c>
      <c r="C52" s="3" t="s">
        <v>494</v>
      </c>
      <c r="D52" s="3" t="s">
        <v>4</v>
      </c>
      <c r="E52" s="5" t="s">
        <v>655</v>
      </c>
    </row>
    <row r="53" spans="1:5" ht="24.95" customHeight="1">
      <c r="A53" s="3">
        <v>52</v>
      </c>
      <c r="B53" s="3" t="s">
        <v>447</v>
      </c>
      <c r="C53" s="3" t="s">
        <v>446</v>
      </c>
      <c r="D53" s="3" t="s">
        <v>4</v>
      </c>
      <c r="E53" s="5" t="s">
        <v>656</v>
      </c>
    </row>
    <row r="54" spans="1:5" ht="24.95" customHeight="1">
      <c r="A54" s="3">
        <v>53</v>
      </c>
      <c r="B54" s="3" t="s">
        <v>451</v>
      </c>
      <c r="C54" s="3" t="s">
        <v>450</v>
      </c>
      <c r="D54" s="3" t="s">
        <v>4</v>
      </c>
      <c r="E54" s="5" t="s">
        <v>612</v>
      </c>
    </row>
    <row r="55" spans="1:5" ht="24.95" customHeight="1">
      <c r="A55" s="3">
        <v>54</v>
      </c>
      <c r="B55" s="3" t="s">
        <v>453</v>
      </c>
      <c r="C55" s="3" t="s">
        <v>452</v>
      </c>
      <c r="D55" s="3" t="s">
        <v>4</v>
      </c>
      <c r="E55" s="5" t="s">
        <v>657</v>
      </c>
    </row>
    <row r="56" spans="1:5" ht="24.95" customHeight="1">
      <c r="A56" s="3">
        <v>55</v>
      </c>
      <c r="B56" s="3" t="s">
        <v>455</v>
      </c>
      <c r="C56" s="3" t="s">
        <v>454</v>
      </c>
      <c r="D56" s="3" t="s">
        <v>4</v>
      </c>
      <c r="E56" s="5" t="s">
        <v>658</v>
      </c>
    </row>
    <row r="57" spans="1:5" ht="24.95" customHeight="1">
      <c r="A57" s="3">
        <v>56</v>
      </c>
      <c r="B57" s="3" t="s">
        <v>461</v>
      </c>
      <c r="C57" s="3" t="s">
        <v>460</v>
      </c>
      <c r="D57" s="3" t="s">
        <v>4</v>
      </c>
      <c r="E57" s="5" t="s">
        <v>659</v>
      </c>
    </row>
    <row r="58" spans="1:5" ht="24.95" customHeight="1">
      <c r="A58" s="3">
        <v>57</v>
      </c>
      <c r="B58" s="3" t="s">
        <v>519</v>
      </c>
      <c r="C58" s="3" t="s">
        <v>518</v>
      </c>
      <c r="D58" s="3" t="s">
        <v>4</v>
      </c>
      <c r="E58" s="5" t="s">
        <v>660</v>
      </c>
    </row>
    <row r="59" spans="1:5" ht="24.95" customHeight="1">
      <c r="A59" s="3">
        <v>58</v>
      </c>
      <c r="B59" s="3" t="s">
        <v>499</v>
      </c>
      <c r="C59" s="3" t="s">
        <v>498</v>
      </c>
      <c r="D59" s="3" t="s">
        <v>4</v>
      </c>
      <c r="E59" s="5" t="s">
        <v>661</v>
      </c>
    </row>
    <row r="60" spans="1:5" ht="24.95" customHeight="1">
      <c r="A60" s="3">
        <v>59</v>
      </c>
      <c r="B60" s="3" t="s">
        <v>465</v>
      </c>
      <c r="C60" s="3" t="s">
        <v>464</v>
      </c>
      <c r="D60" s="3" t="s">
        <v>4</v>
      </c>
      <c r="E60" s="5" t="s">
        <v>662</v>
      </c>
    </row>
    <row r="61" spans="1:5" ht="24.95" customHeight="1">
      <c r="A61" s="3">
        <v>60</v>
      </c>
      <c r="B61" s="3" t="s">
        <v>463</v>
      </c>
      <c r="C61" s="3" t="s">
        <v>462</v>
      </c>
      <c r="D61" s="3" t="s">
        <v>4</v>
      </c>
      <c r="E61" s="5" t="s">
        <v>639</v>
      </c>
    </row>
    <row r="62" spans="1:5" ht="24.95" customHeight="1">
      <c r="A62" s="3">
        <v>61</v>
      </c>
      <c r="B62" s="3" t="s">
        <v>445</v>
      </c>
      <c r="C62" s="3" t="s">
        <v>444</v>
      </c>
      <c r="D62" s="3" t="s">
        <v>4</v>
      </c>
      <c r="E62" s="5" t="s">
        <v>663</v>
      </c>
    </row>
    <row r="63" spans="1:5" ht="24.95" customHeight="1">
      <c r="A63" s="3">
        <v>62</v>
      </c>
      <c r="B63" s="3" t="s">
        <v>489</v>
      </c>
      <c r="C63" s="3" t="s">
        <v>488</v>
      </c>
      <c r="D63" s="3" t="s">
        <v>4</v>
      </c>
      <c r="E63" s="5" t="s">
        <v>642</v>
      </c>
    </row>
    <row r="64" spans="1:5" ht="24.95" customHeight="1">
      <c r="A64" s="3">
        <v>63</v>
      </c>
      <c r="B64" s="3" t="s">
        <v>475</v>
      </c>
      <c r="C64" s="3" t="s">
        <v>474</v>
      </c>
      <c r="D64" s="3" t="s">
        <v>4</v>
      </c>
      <c r="E64" s="5" t="s">
        <v>664</v>
      </c>
    </row>
    <row r="65" spans="1:5" ht="24.95" customHeight="1">
      <c r="A65" s="3">
        <v>64</v>
      </c>
      <c r="B65" s="3" t="s">
        <v>509</v>
      </c>
      <c r="C65" s="3" t="s">
        <v>508</v>
      </c>
      <c r="D65" s="3" t="s">
        <v>4</v>
      </c>
      <c r="E65" s="5" t="s">
        <v>665</v>
      </c>
    </row>
    <row r="66" spans="1:5" ht="24.95" customHeight="1">
      <c r="A66" s="3">
        <v>65</v>
      </c>
      <c r="B66" s="3" t="s">
        <v>469</v>
      </c>
      <c r="C66" s="3" t="s">
        <v>468</v>
      </c>
      <c r="D66" s="3" t="s">
        <v>4</v>
      </c>
      <c r="E66" s="5" t="s">
        <v>655</v>
      </c>
    </row>
    <row r="67" spans="1:5" ht="24.95" customHeight="1">
      <c r="A67" s="3">
        <v>66</v>
      </c>
      <c r="B67" s="3" t="s">
        <v>473</v>
      </c>
      <c r="C67" s="3" t="s">
        <v>472</v>
      </c>
      <c r="D67" s="3" t="s">
        <v>4</v>
      </c>
      <c r="E67" s="5" t="s">
        <v>666</v>
      </c>
    </row>
    <row r="68" spans="1:5" ht="24.95" customHeight="1">
      <c r="A68" s="3">
        <v>67</v>
      </c>
      <c r="B68" s="3" t="s">
        <v>539</v>
      </c>
      <c r="C68" s="3" t="s">
        <v>538</v>
      </c>
      <c r="D68" s="3" t="s">
        <v>4</v>
      </c>
      <c r="E68" s="5" t="s">
        <v>667</v>
      </c>
    </row>
    <row r="69" spans="1:5" ht="24.95" customHeight="1">
      <c r="A69" s="3">
        <v>68</v>
      </c>
      <c r="B69" s="3" t="s">
        <v>435</v>
      </c>
      <c r="C69" s="3" t="s">
        <v>434</v>
      </c>
      <c r="D69" s="3" t="s">
        <v>4</v>
      </c>
      <c r="E69" s="5" t="s">
        <v>668</v>
      </c>
    </row>
    <row r="70" spans="1:5" ht="24.95" customHeight="1">
      <c r="A70" s="3">
        <v>69</v>
      </c>
      <c r="B70" s="3" t="s">
        <v>527</v>
      </c>
      <c r="C70" s="3" t="s">
        <v>526</v>
      </c>
      <c r="D70" s="3" t="s">
        <v>4</v>
      </c>
      <c r="E70" s="5" t="s">
        <v>669</v>
      </c>
    </row>
    <row r="71" spans="1:5" ht="24.95" customHeight="1">
      <c r="A71" s="3">
        <v>70</v>
      </c>
      <c r="B71" s="3" t="s">
        <v>306</v>
      </c>
      <c r="C71" s="3" t="s">
        <v>305</v>
      </c>
      <c r="D71" s="3" t="s">
        <v>4</v>
      </c>
      <c r="E71" s="5" t="s">
        <v>670</v>
      </c>
    </row>
    <row r="72" spans="1:5" ht="24.95" customHeight="1">
      <c r="A72" s="3">
        <v>71</v>
      </c>
      <c r="B72" s="3" t="s">
        <v>300</v>
      </c>
      <c r="C72" s="3" t="s">
        <v>299</v>
      </c>
      <c r="D72" s="3" t="s">
        <v>4</v>
      </c>
      <c r="E72" s="5" t="s">
        <v>671</v>
      </c>
    </row>
    <row r="73" spans="1:5" ht="24.95" customHeight="1">
      <c r="A73" s="3">
        <v>72</v>
      </c>
      <c r="B73" s="3" t="s">
        <v>302</v>
      </c>
      <c r="C73" s="3" t="s">
        <v>301</v>
      </c>
      <c r="D73" s="3" t="s">
        <v>4</v>
      </c>
      <c r="E73" s="5" t="s">
        <v>672</v>
      </c>
    </row>
    <row r="74" spans="1:5" ht="24.95" customHeight="1">
      <c r="A74" s="3">
        <v>73</v>
      </c>
      <c r="B74" s="3" t="s">
        <v>304</v>
      </c>
      <c r="C74" s="3" t="s">
        <v>303</v>
      </c>
      <c r="D74" s="3" t="s">
        <v>5</v>
      </c>
      <c r="E74" s="5" t="s">
        <v>673</v>
      </c>
    </row>
    <row r="75" spans="1:5" ht="24.95" customHeight="1">
      <c r="A75" s="3">
        <v>74</v>
      </c>
      <c r="B75" s="3" t="s">
        <v>308</v>
      </c>
      <c r="C75" s="3" t="s">
        <v>307</v>
      </c>
      <c r="D75" s="3" t="s">
        <v>4</v>
      </c>
      <c r="E75" s="5" t="s">
        <v>674</v>
      </c>
    </row>
    <row r="76" spans="1:5" ht="24.95" customHeight="1">
      <c r="A76" s="3">
        <v>75</v>
      </c>
      <c r="B76" s="3" t="s">
        <v>310</v>
      </c>
      <c r="C76" s="3" t="s">
        <v>309</v>
      </c>
      <c r="D76" s="3" t="s">
        <v>4</v>
      </c>
      <c r="E76" s="5" t="s">
        <v>675</v>
      </c>
    </row>
    <row r="77" spans="1:5" ht="24.95" customHeight="1">
      <c r="A77" s="3">
        <v>76</v>
      </c>
      <c r="B77" s="3" t="s">
        <v>312</v>
      </c>
      <c r="C77" s="3" t="s">
        <v>311</v>
      </c>
      <c r="D77" s="3" t="s">
        <v>5</v>
      </c>
      <c r="E77" s="5" t="s">
        <v>676</v>
      </c>
    </row>
    <row r="78" spans="1:5" ht="24.95" customHeight="1">
      <c r="A78" s="3">
        <v>77</v>
      </c>
      <c r="B78" s="3" t="s">
        <v>314</v>
      </c>
      <c r="C78" s="3" t="s">
        <v>313</v>
      </c>
      <c r="D78" s="3" t="s">
        <v>4</v>
      </c>
      <c r="E78" s="5" t="s">
        <v>677</v>
      </c>
    </row>
    <row r="79" spans="1:5" ht="24.95" customHeight="1">
      <c r="A79" s="3">
        <v>78</v>
      </c>
      <c r="B79" s="3" t="s">
        <v>298</v>
      </c>
      <c r="C79" s="3" t="s">
        <v>297</v>
      </c>
      <c r="D79" s="3" t="s">
        <v>4</v>
      </c>
      <c r="E79" s="5" t="s">
        <v>678</v>
      </c>
    </row>
    <row r="80" spans="1:5" ht="24.95" customHeight="1">
      <c r="A80" s="3">
        <v>79</v>
      </c>
      <c r="B80" s="3" t="s">
        <v>296</v>
      </c>
      <c r="C80" s="3" t="s">
        <v>295</v>
      </c>
      <c r="D80" s="3" t="s">
        <v>4</v>
      </c>
      <c r="E80" s="5" t="s">
        <v>679</v>
      </c>
    </row>
    <row r="81" spans="1:5" ht="24.95" customHeight="1">
      <c r="A81" s="3">
        <v>80</v>
      </c>
      <c r="B81" s="3" t="s">
        <v>288</v>
      </c>
      <c r="C81" s="3" t="s">
        <v>287</v>
      </c>
      <c r="D81" s="3" t="s">
        <v>4</v>
      </c>
      <c r="E81" s="5" t="s">
        <v>680</v>
      </c>
    </row>
    <row r="82" spans="1:5" ht="24.95" customHeight="1">
      <c r="A82" s="3">
        <v>81</v>
      </c>
      <c r="B82" s="3" t="s">
        <v>290</v>
      </c>
      <c r="C82" s="3" t="s">
        <v>289</v>
      </c>
      <c r="D82" s="3" t="s">
        <v>4</v>
      </c>
      <c r="E82" s="5" t="s">
        <v>681</v>
      </c>
    </row>
    <row r="83" spans="1:5" ht="24.95" customHeight="1">
      <c r="A83" s="3">
        <v>82</v>
      </c>
      <c r="B83" s="3" t="s">
        <v>292</v>
      </c>
      <c r="C83" s="3" t="s">
        <v>291</v>
      </c>
      <c r="D83" s="3" t="s">
        <v>4</v>
      </c>
      <c r="E83" s="5" t="s">
        <v>682</v>
      </c>
    </row>
    <row r="84" spans="1:5" ht="24.95" customHeight="1">
      <c r="A84" s="3">
        <v>83</v>
      </c>
      <c r="B84" s="3" t="s">
        <v>324</v>
      </c>
      <c r="C84" s="3" t="s">
        <v>323</v>
      </c>
      <c r="D84" s="3" t="s">
        <v>4</v>
      </c>
      <c r="E84" s="5" t="s">
        <v>683</v>
      </c>
    </row>
    <row r="85" spans="1:5" ht="24.95" customHeight="1">
      <c r="A85" s="3">
        <v>84</v>
      </c>
      <c r="B85" s="3" t="s">
        <v>322</v>
      </c>
      <c r="C85" s="3" t="s">
        <v>321</v>
      </c>
      <c r="D85" s="3" t="s">
        <v>5</v>
      </c>
      <c r="E85" s="5" t="s">
        <v>684</v>
      </c>
    </row>
    <row r="86" spans="1:5" ht="24.95" customHeight="1">
      <c r="A86" s="3">
        <v>85</v>
      </c>
      <c r="B86" s="3" t="s">
        <v>326</v>
      </c>
      <c r="C86" s="3" t="s">
        <v>325</v>
      </c>
      <c r="D86" s="3" t="s">
        <v>5</v>
      </c>
      <c r="E86" s="5" t="s">
        <v>685</v>
      </c>
    </row>
    <row r="87" spans="1:5" ht="24.95" customHeight="1">
      <c r="A87" s="3">
        <v>86</v>
      </c>
      <c r="B87" s="3" t="s">
        <v>320</v>
      </c>
      <c r="C87" s="3" t="s">
        <v>319</v>
      </c>
      <c r="D87" s="3" t="s">
        <v>4</v>
      </c>
      <c r="E87" s="5" t="s">
        <v>686</v>
      </c>
    </row>
    <row r="88" spans="1:5" ht="24.95" customHeight="1">
      <c r="A88" s="3">
        <v>87</v>
      </c>
      <c r="B88" s="3" t="s">
        <v>318</v>
      </c>
      <c r="C88" s="3" t="s">
        <v>317</v>
      </c>
      <c r="D88" s="3" t="s">
        <v>4</v>
      </c>
      <c r="E88" s="5" t="s">
        <v>687</v>
      </c>
    </row>
    <row r="89" spans="1:5" ht="24.95" customHeight="1">
      <c r="A89" s="3">
        <v>88</v>
      </c>
      <c r="B89" s="3" t="s">
        <v>316</v>
      </c>
      <c r="C89" s="3" t="s">
        <v>315</v>
      </c>
      <c r="D89" s="3" t="s">
        <v>4</v>
      </c>
      <c r="E89" s="5" t="s">
        <v>688</v>
      </c>
    </row>
    <row r="90" spans="1:5" ht="24.95" customHeight="1">
      <c r="A90" s="3">
        <v>89</v>
      </c>
      <c r="B90" s="3" t="s">
        <v>344</v>
      </c>
      <c r="C90" s="3" t="s">
        <v>343</v>
      </c>
      <c r="D90" s="3" t="s">
        <v>4</v>
      </c>
      <c r="E90" s="5" t="s">
        <v>689</v>
      </c>
    </row>
    <row r="91" spans="1:5" ht="24.95" customHeight="1">
      <c r="A91" s="3">
        <v>90</v>
      </c>
      <c r="B91" s="3" t="s">
        <v>342</v>
      </c>
      <c r="C91" s="3" t="s">
        <v>341</v>
      </c>
      <c r="D91" s="3" t="s">
        <v>4</v>
      </c>
      <c r="E91" s="5" t="s">
        <v>690</v>
      </c>
    </row>
    <row r="92" spans="1:5" ht="24.95" customHeight="1">
      <c r="A92" s="3">
        <v>91</v>
      </c>
      <c r="B92" s="3" t="s">
        <v>340</v>
      </c>
      <c r="C92" s="3" t="s">
        <v>339</v>
      </c>
      <c r="D92" s="3" t="s">
        <v>5</v>
      </c>
      <c r="E92" s="5" t="s">
        <v>691</v>
      </c>
    </row>
    <row r="93" spans="1:5" ht="24.95" customHeight="1">
      <c r="A93" s="3">
        <v>92</v>
      </c>
      <c r="B93" s="3" t="s">
        <v>338</v>
      </c>
      <c r="C93" s="3" t="s">
        <v>337</v>
      </c>
      <c r="D93" s="3" t="s">
        <v>4</v>
      </c>
      <c r="E93" s="5" t="s">
        <v>692</v>
      </c>
    </row>
    <row r="94" spans="1:5" ht="24.95" customHeight="1">
      <c r="A94" s="3">
        <v>93</v>
      </c>
      <c r="B94" s="3" t="s">
        <v>336</v>
      </c>
      <c r="C94" s="3" t="s">
        <v>335</v>
      </c>
      <c r="D94" s="3" t="s">
        <v>4</v>
      </c>
      <c r="E94" s="5" t="s">
        <v>693</v>
      </c>
    </row>
    <row r="95" spans="1:5" ht="24.95" customHeight="1">
      <c r="A95" s="3">
        <v>94</v>
      </c>
      <c r="B95" s="3" t="s">
        <v>334</v>
      </c>
      <c r="C95" s="3" t="s">
        <v>333</v>
      </c>
      <c r="D95" s="3" t="s">
        <v>4</v>
      </c>
      <c r="E95" s="5" t="s">
        <v>694</v>
      </c>
    </row>
    <row r="96" spans="1:5" ht="24.95" customHeight="1">
      <c r="A96" s="3">
        <v>95</v>
      </c>
      <c r="B96" s="3" t="s">
        <v>330</v>
      </c>
      <c r="C96" s="3" t="s">
        <v>329</v>
      </c>
      <c r="D96" s="3" t="s">
        <v>5</v>
      </c>
      <c r="E96" s="5" t="s">
        <v>695</v>
      </c>
    </row>
    <row r="97" spans="1:5" ht="24.95" customHeight="1">
      <c r="A97" s="3">
        <v>96</v>
      </c>
      <c r="B97" s="3" t="s">
        <v>328</v>
      </c>
      <c r="C97" s="3" t="s">
        <v>327</v>
      </c>
      <c r="D97" s="3" t="s">
        <v>4</v>
      </c>
      <c r="E97" s="5" t="s">
        <v>696</v>
      </c>
    </row>
    <row r="98" spans="1:5" ht="24.95" customHeight="1">
      <c r="A98" s="3">
        <v>97</v>
      </c>
      <c r="B98" s="3" t="s">
        <v>332</v>
      </c>
      <c r="C98" s="3" t="s">
        <v>331</v>
      </c>
      <c r="D98" s="3" t="s">
        <v>4</v>
      </c>
      <c r="E98" s="5" t="s">
        <v>697</v>
      </c>
    </row>
    <row r="99" spans="1:5" ht="24.95" customHeight="1">
      <c r="A99" s="3">
        <v>98</v>
      </c>
      <c r="B99" s="3" t="s">
        <v>360</v>
      </c>
      <c r="C99" s="3" t="s">
        <v>359</v>
      </c>
      <c r="D99" s="3" t="s">
        <v>4</v>
      </c>
      <c r="E99" s="5" t="s">
        <v>698</v>
      </c>
    </row>
    <row r="100" spans="1:5" ht="24.95" customHeight="1">
      <c r="A100" s="3">
        <v>99</v>
      </c>
      <c r="B100" s="3" t="s">
        <v>362</v>
      </c>
      <c r="C100" s="3" t="s">
        <v>361</v>
      </c>
      <c r="D100" s="3" t="s">
        <v>4</v>
      </c>
      <c r="E100" s="5" t="s">
        <v>699</v>
      </c>
    </row>
    <row r="101" spans="1:5" ht="24.95" customHeight="1">
      <c r="A101" s="3">
        <v>100</v>
      </c>
      <c r="B101" s="3" t="s">
        <v>364</v>
      </c>
      <c r="C101" s="3" t="s">
        <v>363</v>
      </c>
      <c r="D101" s="3" t="s">
        <v>4</v>
      </c>
      <c r="E101" s="5" t="s">
        <v>700</v>
      </c>
    </row>
    <row r="102" spans="1:5" ht="24.95" customHeight="1">
      <c r="A102" s="3">
        <v>101</v>
      </c>
      <c r="B102" s="3" t="s">
        <v>358</v>
      </c>
      <c r="C102" s="3" t="s">
        <v>357</v>
      </c>
      <c r="D102" s="3" t="s">
        <v>5</v>
      </c>
      <c r="E102" s="5" t="s">
        <v>701</v>
      </c>
    </row>
    <row r="103" spans="1:5" ht="24.95" customHeight="1">
      <c r="A103" s="3">
        <v>102</v>
      </c>
      <c r="B103" s="3" t="s">
        <v>356</v>
      </c>
      <c r="C103" s="3" t="s">
        <v>355</v>
      </c>
      <c r="D103" s="3" t="s">
        <v>4</v>
      </c>
      <c r="E103" s="5" t="s">
        <v>702</v>
      </c>
    </row>
    <row r="104" spans="1:5" ht="24.95" customHeight="1">
      <c r="A104" s="3">
        <v>103</v>
      </c>
      <c r="B104" s="3" t="s">
        <v>354</v>
      </c>
      <c r="C104" s="3" t="s">
        <v>353</v>
      </c>
      <c r="D104" s="3" t="s">
        <v>4</v>
      </c>
      <c r="E104" s="5" t="s">
        <v>703</v>
      </c>
    </row>
    <row r="105" spans="1:5" ht="24.95" customHeight="1">
      <c r="A105" s="3">
        <v>104</v>
      </c>
      <c r="B105" s="3" t="s">
        <v>352</v>
      </c>
      <c r="C105" s="3" t="s">
        <v>351</v>
      </c>
      <c r="D105" s="3" t="s">
        <v>4</v>
      </c>
      <c r="E105" s="5" t="s">
        <v>611</v>
      </c>
    </row>
    <row r="106" spans="1:5" ht="24.95" customHeight="1">
      <c r="A106" s="3">
        <v>105</v>
      </c>
      <c r="B106" s="3" t="s">
        <v>346</v>
      </c>
      <c r="C106" s="3" t="s">
        <v>345</v>
      </c>
      <c r="D106" s="3" t="s">
        <v>4</v>
      </c>
      <c r="E106" s="5" t="s">
        <v>704</v>
      </c>
    </row>
    <row r="107" spans="1:5" ht="24.95" customHeight="1">
      <c r="A107" s="3">
        <v>106</v>
      </c>
      <c r="B107" s="3" t="s">
        <v>348</v>
      </c>
      <c r="C107" s="3" t="s">
        <v>347</v>
      </c>
      <c r="D107" s="3" t="s">
        <v>5</v>
      </c>
      <c r="E107" s="5" t="s">
        <v>705</v>
      </c>
    </row>
    <row r="108" spans="1:5" ht="24.95" customHeight="1">
      <c r="A108" s="3">
        <v>107</v>
      </c>
      <c r="B108" s="3" t="s">
        <v>350</v>
      </c>
      <c r="C108" s="3" t="s">
        <v>349</v>
      </c>
      <c r="D108" s="3" t="s">
        <v>4</v>
      </c>
      <c r="E108" s="5" t="s">
        <v>706</v>
      </c>
    </row>
    <row r="109" spans="1:5" ht="24.95" customHeight="1">
      <c r="A109" s="3">
        <v>108</v>
      </c>
      <c r="B109" s="3" t="s">
        <v>366</v>
      </c>
      <c r="C109" s="3" t="s">
        <v>365</v>
      </c>
      <c r="D109" s="3" t="s">
        <v>4</v>
      </c>
      <c r="E109" s="5" t="s">
        <v>707</v>
      </c>
    </row>
    <row r="110" spans="1:5" ht="24.95" customHeight="1">
      <c r="A110" s="3">
        <v>109</v>
      </c>
      <c r="B110" s="3" t="s">
        <v>581</v>
      </c>
      <c r="C110" s="3" t="s">
        <v>580</v>
      </c>
      <c r="D110" s="3" t="s">
        <v>5</v>
      </c>
      <c r="E110" s="5" t="s">
        <v>708</v>
      </c>
    </row>
    <row r="111" spans="1:5" ht="24.95" customHeight="1">
      <c r="A111" s="3">
        <v>110</v>
      </c>
      <c r="B111" s="3" t="s">
        <v>392</v>
      </c>
      <c r="C111" s="3" t="s">
        <v>391</v>
      </c>
      <c r="D111" s="3" t="s">
        <v>4</v>
      </c>
      <c r="E111" s="5" t="s">
        <v>709</v>
      </c>
    </row>
    <row r="112" spans="1:5" ht="24.95" customHeight="1">
      <c r="A112" s="3">
        <v>111</v>
      </c>
      <c r="B112" s="3" t="s">
        <v>388</v>
      </c>
      <c r="C112" s="3" t="s">
        <v>387</v>
      </c>
      <c r="D112" s="3" t="s">
        <v>4</v>
      </c>
      <c r="E112" s="5" t="s">
        <v>710</v>
      </c>
    </row>
    <row r="113" spans="1:5" ht="24.95" customHeight="1">
      <c r="A113" s="3">
        <v>112</v>
      </c>
      <c r="B113" s="3" t="s">
        <v>98</v>
      </c>
      <c r="C113" s="3" t="s">
        <v>97</v>
      </c>
      <c r="D113" s="3" t="s">
        <v>4</v>
      </c>
      <c r="E113" s="5" t="s">
        <v>630</v>
      </c>
    </row>
    <row r="114" spans="1:5" ht="24.95" customHeight="1">
      <c r="A114" s="3">
        <v>113</v>
      </c>
      <c r="B114" s="3" t="s">
        <v>102</v>
      </c>
      <c r="C114" s="3" t="s">
        <v>101</v>
      </c>
      <c r="D114" s="3" t="s">
        <v>4</v>
      </c>
      <c r="E114" s="5" t="s">
        <v>711</v>
      </c>
    </row>
    <row r="115" spans="1:5" ht="24.95" customHeight="1">
      <c r="A115" s="3">
        <v>114</v>
      </c>
      <c r="B115" s="3" t="s">
        <v>372</v>
      </c>
      <c r="C115" s="3" t="s">
        <v>371</v>
      </c>
      <c r="D115" s="3" t="s">
        <v>4</v>
      </c>
      <c r="E115" s="5" t="s">
        <v>712</v>
      </c>
    </row>
    <row r="116" spans="1:5" ht="24.95" customHeight="1">
      <c r="A116" s="3">
        <v>115</v>
      </c>
      <c r="B116" s="3" t="s">
        <v>390</v>
      </c>
      <c r="C116" s="3" t="s">
        <v>389</v>
      </c>
      <c r="D116" s="3" t="s">
        <v>4</v>
      </c>
      <c r="E116" s="5" t="s">
        <v>713</v>
      </c>
    </row>
    <row r="117" spans="1:5" ht="24.95" customHeight="1">
      <c r="A117" s="3">
        <v>116</v>
      </c>
      <c r="B117" s="3" t="s">
        <v>104</v>
      </c>
      <c r="C117" s="3" t="s">
        <v>103</v>
      </c>
      <c r="D117" s="3" t="s">
        <v>5</v>
      </c>
      <c r="E117" s="5" t="s">
        <v>714</v>
      </c>
    </row>
    <row r="118" spans="1:5" ht="24.95" customHeight="1">
      <c r="A118" s="3">
        <v>117</v>
      </c>
      <c r="B118" s="3" t="s">
        <v>260</v>
      </c>
      <c r="C118" s="3" t="s">
        <v>259</v>
      </c>
      <c r="D118" s="3" t="s">
        <v>4</v>
      </c>
      <c r="E118" s="5" t="s">
        <v>715</v>
      </c>
    </row>
    <row r="119" spans="1:5" ht="24.95" customHeight="1">
      <c r="A119" s="3">
        <v>118</v>
      </c>
      <c r="B119" s="3" t="s">
        <v>262</v>
      </c>
      <c r="C119" s="3" t="s">
        <v>261</v>
      </c>
      <c r="D119" s="3" t="s">
        <v>4</v>
      </c>
      <c r="E119" s="5" t="s">
        <v>716</v>
      </c>
    </row>
    <row r="120" spans="1:5" ht="24.95" customHeight="1">
      <c r="A120" s="3">
        <v>119</v>
      </c>
      <c r="B120" s="3" t="s">
        <v>264</v>
      </c>
      <c r="C120" s="3" t="s">
        <v>263</v>
      </c>
      <c r="D120" s="3" t="s">
        <v>4</v>
      </c>
      <c r="E120" s="5" t="s">
        <v>717</v>
      </c>
    </row>
    <row r="121" spans="1:5" ht="24.95" customHeight="1">
      <c r="A121" s="3">
        <v>120</v>
      </c>
      <c r="B121" s="3" t="s">
        <v>266</v>
      </c>
      <c r="C121" s="3" t="s">
        <v>265</v>
      </c>
      <c r="D121" s="3" t="s">
        <v>4</v>
      </c>
      <c r="E121" s="5" t="s">
        <v>718</v>
      </c>
    </row>
    <row r="122" spans="1:5" ht="24.95" customHeight="1">
      <c r="A122" s="3">
        <v>121</v>
      </c>
      <c r="B122" s="3" t="s">
        <v>268</v>
      </c>
      <c r="C122" s="3" t="s">
        <v>267</v>
      </c>
      <c r="D122" s="3" t="s">
        <v>4</v>
      </c>
      <c r="E122" s="5" t="s">
        <v>719</v>
      </c>
    </row>
    <row r="123" spans="1:5" ht="24.95" customHeight="1">
      <c r="A123" s="3">
        <v>122</v>
      </c>
      <c r="B123" s="3" t="s">
        <v>270</v>
      </c>
      <c r="C123" s="3" t="s">
        <v>269</v>
      </c>
      <c r="D123" s="3" t="s">
        <v>4</v>
      </c>
      <c r="E123" s="5" t="s">
        <v>720</v>
      </c>
    </row>
    <row r="124" spans="1:5" ht="24.95" customHeight="1">
      <c r="A124" s="3">
        <v>123</v>
      </c>
      <c r="B124" s="3" t="s">
        <v>272</v>
      </c>
      <c r="C124" s="3" t="s">
        <v>271</v>
      </c>
      <c r="D124" s="3" t="s">
        <v>4</v>
      </c>
      <c r="E124" s="5" t="s">
        <v>721</v>
      </c>
    </row>
    <row r="125" spans="1:5" ht="24.95" customHeight="1">
      <c r="A125" s="3">
        <v>124</v>
      </c>
      <c r="B125" s="3" t="s">
        <v>274</v>
      </c>
      <c r="C125" s="3" t="s">
        <v>273</v>
      </c>
      <c r="D125" s="3" t="s">
        <v>4</v>
      </c>
      <c r="E125" s="5" t="s">
        <v>722</v>
      </c>
    </row>
    <row r="126" spans="1:5" ht="24.95" customHeight="1">
      <c r="A126" s="3">
        <v>125</v>
      </c>
      <c r="B126" s="3" t="s">
        <v>258</v>
      </c>
      <c r="C126" s="3" t="s">
        <v>257</v>
      </c>
      <c r="D126" s="3" t="s">
        <v>4</v>
      </c>
      <c r="E126" s="5" t="s">
        <v>723</v>
      </c>
    </row>
    <row r="127" spans="1:5" ht="24.95" customHeight="1">
      <c r="A127" s="3">
        <v>126</v>
      </c>
      <c r="B127" s="3" t="s">
        <v>256</v>
      </c>
      <c r="C127" s="3" t="s">
        <v>255</v>
      </c>
      <c r="D127" s="3" t="s">
        <v>4</v>
      </c>
      <c r="E127" s="5" t="s">
        <v>724</v>
      </c>
    </row>
    <row r="128" spans="1:5" ht="24.95" customHeight="1">
      <c r="A128" s="3">
        <v>127</v>
      </c>
      <c r="B128" s="3" t="s">
        <v>254</v>
      </c>
      <c r="C128" s="3" t="s">
        <v>253</v>
      </c>
      <c r="D128" s="3" t="s">
        <v>4</v>
      </c>
      <c r="E128" s="5" t="s">
        <v>725</v>
      </c>
    </row>
    <row r="129" spans="1:5" ht="24.95" customHeight="1">
      <c r="A129" s="3">
        <v>128</v>
      </c>
      <c r="B129" s="3" t="s">
        <v>100</v>
      </c>
      <c r="C129" s="3" t="s">
        <v>99</v>
      </c>
      <c r="D129" s="3" t="s">
        <v>4</v>
      </c>
      <c r="E129" s="5" t="s">
        <v>726</v>
      </c>
    </row>
    <row r="130" spans="1:5" ht="24.95" customHeight="1">
      <c r="A130" s="3">
        <v>129</v>
      </c>
      <c r="B130" s="3" t="s">
        <v>52</v>
      </c>
      <c r="C130" s="3" t="s">
        <v>51</v>
      </c>
      <c r="D130" s="3" t="s">
        <v>4</v>
      </c>
      <c r="E130" s="5" t="s">
        <v>727</v>
      </c>
    </row>
    <row r="131" spans="1:5" ht="24.95" customHeight="1">
      <c r="A131" s="3">
        <v>130</v>
      </c>
      <c r="B131" s="3" t="s">
        <v>64</v>
      </c>
      <c r="C131" s="3" t="s">
        <v>63</v>
      </c>
      <c r="D131" s="3" t="s">
        <v>5</v>
      </c>
      <c r="E131" s="5" t="s">
        <v>728</v>
      </c>
    </row>
    <row r="132" spans="1:5" ht="24.95" customHeight="1">
      <c r="A132" s="3">
        <v>131</v>
      </c>
      <c r="B132" s="3" t="s">
        <v>66</v>
      </c>
      <c r="C132" s="3" t="s">
        <v>65</v>
      </c>
      <c r="D132" s="3" t="s">
        <v>5</v>
      </c>
      <c r="E132" s="5" t="s">
        <v>729</v>
      </c>
    </row>
    <row r="133" spans="1:5" ht="24.95" customHeight="1">
      <c r="A133" s="3">
        <v>132</v>
      </c>
      <c r="B133" s="3" t="s">
        <v>68</v>
      </c>
      <c r="C133" s="3" t="s">
        <v>67</v>
      </c>
      <c r="D133" s="3" t="s">
        <v>4</v>
      </c>
      <c r="E133" s="5" t="s">
        <v>730</v>
      </c>
    </row>
    <row r="134" spans="1:5" ht="24.95" customHeight="1">
      <c r="A134" s="3">
        <v>133</v>
      </c>
      <c r="B134" s="3" t="s">
        <v>70</v>
      </c>
      <c r="C134" s="3" t="s">
        <v>69</v>
      </c>
      <c r="D134" s="3" t="s">
        <v>4</v>
      </c>
      <c r="E134" s="5" t="s">
        <v>731</v>
      </c>
    </row>
    <row r="135" spans="1:5" ht="24.95" customHeight="1">
      <c r="A135" s="3">
        <v>134</v>
      </c>
      <c r="B135" s="3" t="s">
        <v>72</v>
      </c>
      <c r="C135" s="3" t="s">
        <v>71</v>
      </c>
      <c r="D135" s="3" t="s">
        <v>4</v>
      </c>
      <c r="E135" s="5" t="s">
        <v>732</v>
      </c>
    </row>
    <row r="136" spans="1:5" ht="24.95" customHeight="1">
      <c r="A136" s="3">
        <v>135</v>
      </c>
      <c r="B136" s="3" t="s">
        <v>74</v>
      </c>
      <c r="C136" s="3" t="s">
        <v>73</v>
      </c>
      <c r="D136" s="3" t="s">
        <v>4</v>
      </c>
      <c r="E136" s="5" t="s">
        <v>733</v>
      </c>
    </row>
    <row r="137" spans="1:5" ht="24.95" customHeight="1">
      <c r="A137" s="3">
        <v>136</v>
      </c>
      <c r="B137" s="3" t="s">
        <v>76</v>
      </c>
      <c r="C137" s="3" t="s">
        <v>75</v>
      </c>
      <c r="D137" s="3" t="s">
        <v>5</v>
      </c>
      <c r="E137" s="5" t="s">
        <v>734</v>
      </c>
    </row>
    <row r="138" spans="1:5" ht="24.95" customHeight="1">
      <c r="A138" s="3">
        <v>137</v>
      </c>
      <c r="B138" s="3" t="s">
        <v>78</v>
      </c>
      <c r="C138" s="3" t="s">
        <v>77</v>
      </c>
      <c r="D138" s="3" t="s">
        <v>4</v>
      </c>
      <c r="E138" s="5" t="s">
        <v>735</v>
      </c>
    </row>
    <row r="139" spans="1:5" ht="24.95" customHeight="1">
      <c r="A139" s="3">
        <v>138</v>
      </c>
      <c r="B139" s="3" t="s">
        <v>80</v>
      </c>
      <c r="C139" s="3" t="s">
        <v>79</v>
      </c>
      <c r="D139" s="3" t="s">
        <v>4</v>
      </c>
      <c r="E139" s="5" t="s">
        <v>736</v>
      </c>
    </row>
    <row r="140" spans="1:5" ht="24.95" customHeight="1">
      <c r="A140" s="3">
        <v>139</v>
      </c>
      <c r="B140" s="3" t="s">
        <v>82</v>
      </c>
      <c r="C140" s="3" t="s">
        <v>81</v>
      </c>
      <c r="D140" s="3" t="s">
        <v>4</v>
      </c>
      <c r="E140" s="5" t="s">
        <v>615</v>
      </c>
    </row>
    <row r="141" spans="1:5" ht="24.95" customHeight="1">
      <c r="A141" s="3">
        <v>140</v>
      </c>
      <c r="B141" s="3" t="s">
        <v>84</v>
      </c>
      <c r="C141" s="3" t="s">
        <v>83</v>
      </c>
      <c r="D141" s="3" t="s">
        <v>4</v>
      </c>
      <c r="E141" s="5" t="s">
        <v>737</v>
      </c>
    </row>
    <row r="142" spans="1:5" ht="24.95" customHeight="1">
      <c r="A142" s="3">
        <v>141</v>
      </c>
      <c r="B142" s="3" t="s">
        <v>86</v>
      </c>
      <c r="C142" s="3" t="s">
        <v>85</v>
      </c>
      <c r="D142" s="3" t="s">
        <v>4</v>
      </c>
      <c r="E142" s="5" t="s">
        <v>738</v>
      </c>
    </row>
    <row r="143" spans="1:5" ht="24.95" customHeight="1">
      <c r="A143" s="3">
        <v>142</v>
      </c>
      <c r="B143" s="3" t="s">
        <v>88</v>
      </c>
      <c r="C143" s="3" t="s">
        <v>87</v>
      </c>
      <c r="D143" s="3" t="s">
        <v>4</v>
      </c>
      <c r="E143" s="5" t="s">
        <v>739</v>
      </c>
    </row>
    <row r="144" spans="1:5" ht="24.95" customHeight="1">
      <c r="A144" s="3">
        <v>143</v>
      </c>
      <c r="B144" s="3" t="s">
        <v>90</v>
      </c>
      <c r="C144" s="3" t="s">
        <v>89</v>
      </c>
      <c r="D144" s="3" t="s">
        <v>4</v>
      </c>
      <c r="E144" s="5" t="s">
        <v>740</v>
      </c>
    </row>
    <row r="145" spans="1:5" ht="24.95" customHeight="1">
      <c r="A145" s="3">
        <v>144</v>
      </c>
      <c r="B145" s="3" t="s">
        <v>92</v>
      </c>
      <c r="C145" s="3" t="s">
        <v>91</v>
      </c>
      <c r="D145" s="3" t="s">
        <v>4</v>
      </c>
      <c r="E145" s="5" t="s">
        <v>741</v>
      </c>
    </row>
    <row r="146" spans="1:5" ht="24.95" customHeight="1">
      <c r="A146" s="3">
        <v>145</v>
      </c>
      <c r="B146" s="3" t="s">
        <v>94</v>
      </c>
      <c r="C146" s="3" t="s">
        <v>93</v>
      </c>
      <c r="D146" s="3" t="s">
        <v>4</v>
      </c>
      <c r="E146" s="5" t="s">
        <v>636</v>
      </c>
    </row>
    <row r="147" spans="1:5" ht="24.95" customHeight="1">
      <c r="A147" s="3">
        <v>146</v>
      </c>
      <c r="B147" s="3" t="s">
        <v>96</v>
      </c>
      <c r="C147" s="3" t="s">
        <v>95</v>
      </c>
      <c r="D147" s="3" t="s">
        <v>4</v>
      </c>
      <c r="E147" s="5" t="s">
        <v>670</v>
      </c>
    </row>
    <row r="148" spans="1:5" ht="24.95" customHeight="1">
      <c r="A148" s="3">
        <v>147</v>
      </c>
      <c r="B148" s="3" t="s">
        <v>140</v>
      </c>
      <c r="C148" s="3" t="s">
        <v>139</v>
      </c>
      <c r="D148" s="3" t="s">
        <v>4</v>
      </c>
      <c r="E148" s="5" t="s">
        <v>742</v>
      </c>
    </row>
    <row r="149" spans="1:5" ht="24.95" customHeight="1">
      <c r="A149" s="3">
        <v>148</v>
      </c>
      <c r="B149" s="3" t="s">
        <v>138</v>
      </c>
      <c r="C149" s="3" t="s">
        <v>137</v>
      </c>
      <c r="D149" s="3" t="s">
        <v>4</v>
      </c>
      <c r="E149" s="5" t="s">
        <v>743</v>
      </c>
    </row>
    <row r="150" spans="1:5" ht="24.95" customHeight="1">
      <c r="A150" s="3">
        <v>149</v>
      </c>
      <c r="B150" s="3" t="s">
        <v>136</v>
      </c>
      <c r="C150" s="3" t="s">
        <v>135</v>
      </c>
      <c r="D150" s="3" t="s">
        <v>4</v>
      </c>
      <c r="E150" s="5" t="s">
        <v>744</v>
      </c>
    </row>
    <row r="151" spans="1:5" ht="24.95" customHeight="1">
      <c r="A151" s="3">
        <v>150</v>
      </c>
      <c r="B151" s="3" t="s">
        <v>134</v>
      </c>
      <c r="C151" s="3" t="s">
        <v>133</v>
      </c>
      <c r="D151" s="3" t="s">
        <v>4</v>
      </c>
      <c r="E151" s="5" t="s">
        <v>745</v>
      </c>
    </row>
    <row r="152" spans="1:5" ht="24.95" customHeight="1">
      <c r="A152" s="3">
        <v>151</v>
      </c>
      <c r="B152" s="3" t="s">
        <v>132</v>
      </c>
      <c r="C152" s="3" t="s">
        <v>131</v>
      </c>
      <c r="D152" s="3" t="s">
        <v>4</v>
      </c>
      <c r="E152" s="5" t="s">
        <v>746</v>
      </c>
    </row>
    <row r="153" spans="1:5" ht="24.95" customHeight="1">
      <c r="A153" s="3">
        <v>152</v>
      </c>
      <c r="B153" s="3" t="s">
        <v>130</v>
      </c>
      <c r="C153" s="3" t="s">
        <v>129</v>
      </c>
      <c r="D153" s="3" t="s">
        <v>4</v>
      </c>
      <c r="E153" s="5" t="s">
        <v>747</v>
      </c>
    </row>
    <row r="154" spans="1:5" ht="24.95" customHeight="1">
      <c r="A154" s="3">
        <v>153</v>
      </c>
      <c r="B154" s="3" t="s">
        <v>128</v>
      </c>
      <c r="C154" s="3" t="s">
        <v>127</v>
      </c>
      <c r="D154" s="3" t="s">
        <v>5</v>
      </c>
      <c r="E154" s="5" t="s">
        <v>748</v>
      </c>
    </row>
    <row r="155" spans="1:5" ht="24.95" customHeight="1">
      <c r="A155" s="3">
        <v>154</v>
      </c>
      <c r="B155" s="3" t="s">
        <v>126</v>
      </c>
      <c r="C155" s="3" t="s">
        <v>125</v>
      </c>
      <c r="D155" s="3" t="s">
        <v>5</v>
      </c>
      <c r="E155" s="5" t="s">
        <v>749</v>
      </c>
    </row>
    <row r="156" spans="1:5" ht="24.95" customHeight="1">
      <c r="A156" s="3">
        <v>155</v>
      </c>
      <c r="B156" s="3" t="s">
        <v>122</v>
      </c>
      <c r="C156" s="3" t="s">
        <v>121</v>
      </c>
      <c r="D156" s="3" t="s">
        <v>5</v>
      </c>
      <c r="E156" s="5" t="s">
        <v>750</v>
      </c>
    </row>
    <row r="157" spans="1:5" ht="24.95" customHeight="1">
      <c r="A157" s="3">
        <v>156</v>
      </c>
      <c r="B157" s="3" t="s">
        <v>120</v>
      </c>
      <c r="C157" s="3" t="s">
        <v>119</v>
      </c>
      <c r="D157" s="3" t="s">
        <v>4</v>
      </c>
      <c r="E157" s="5" t="s">
        <v>751</v>
      </c>
    </row>
    <row r="158" spans="1:5" ht="24.95" customHeight="1">
      <c r="A158" s="3">
        <v>157</v>
      </c>
      <c r="B158" s="3" t="s">
        <v>118</v>
      </c>
      <c r="C158" s="3" t="s">
        <v>117</v>
      </c>
      <c r="D158" s="3" t="s">
        <v>4</v>
      </c>
      <c r="E158" s="5" t="s">
        <v>752</v>
      </c>
    </row>
    <row r="159" spans="1:5" ht="24.95" customHeight="1">
      <c r="A159" s="3">
        <v>158</v>
      </c>
      <c r="B159" s="3" t="s">
        <v>116</v>
      </c>
      <c r="C159" s="3" t="s">
        <v>115</v>
      </c>
      <c r="D159" s="3" t="s">
        <v>5</v>
      </c>
      <c r="E159" s="5" t="s">
        <v>753</v>
      </c>
    </row>
    <row r="160" spans="1:5" ht="24.95" customHeight="1">
      <c r="A160" s="3">
        <v>159</v>
      </c>
      <c r="B160" s="3" t="s">
        <v>124</v>
      </c>
      <c r="C160" s="3" t="s">
        <v>123</v>
      </c>
      <c r="D160" s="3" t="s">
        <v>5</v>
      </c>
      <c r="E160" s="5" t="s">
        <v>754</v>
      </c>
    </row>
    <row r="161" spans="1:5" ht="24.95" customHeight="1">
      <c r="A161" s="3">
        <v>160</v>
      </c>
      <c r="B161" s="3" t="s">
        <v>112</v>
      </c>
      <c r="C161" s="3" t="s">
        <v>111</v>
      </c>
      <c r="D161" s="3" t="s">
        <v>5</v>
      </c>
      <c r="E161" s="5" t="s">
        <v>755</v>
      </c>
    </row>
    <row r="162" spans="1:5" ht="24.95" customHeight="1">
      <c r="A162" s="3">
        <v>161</v>
      </c>
      <c r="B162" s="3" t="s">
        <v>110</v>
      </c>
      <c r="C162" s="3" t="s">
        <v>109</v>
      </c>
      <c r="D162" s="3" t="s">
        <v>4</v>
      </c>
      <c r="E162" s="5" t="s">
        <v>756</v>
      </c>
    </row>
    <row r="163" spans="1:5" ht="24.95" customHeight="1">
      <c r="A163" s="3">
        <v>162</v>
      </c>
      <c r="B163" s="3" t="s">
        <v>108</v>
      </c>
      <c r="C163" s="3" t="s">
        <v>107</v>
      </c>
      <c r="D163" s="3" t="s">
        <v>4</v>
      </c>
      <c r="E163" s="5" t="s">
        <v>757</v>
      </c>
    </row>
    <row r="164" spans="1:5" ht="24.95" customHeight="1">
      <c r="A164" s="3">
        <v>163</v>
      </c>
      <c r="B164" s="3" t="s">
        <v>106</v>
      </c>
      <c r="C164" s="3" t="s">
        <v>105</v>
      </c>
      <c r="D164" s="3" t="s">
        <v>4</v>
      </c>
      <c r="E164" s="5" t="s">
        <v>758</v>
      </c>
    </row>
    <row r="165" spans="1:5" ht="24.95" customHeight="1">
      <c r="A165" s="3">
        <v>164</v>
      </c>
      <c r="B165" s="3" t="s">
        <v>114</v>
      </c>
      <c r="C165" s="3" t="s">
        <v>113</v>
      </c>
      <c r="D165" s="3" t="s">
        <v>4</v>
      </c>
      <c r="E165" s="5" t="s">
        <v>759</v>
      </c>
    </row>
    <row r="166" spans="1:5" ht="24.95" customHeight="1">
      <c r="A166" s="3">
        <v>165</v>
      </c>
      <c r="B166" s="3" t="s">
        <v>170</v>
      </c>
      <c r="C166" s="3" t="s">
        <v>169</v>
      </c>
      <c r="D166" s="3" t="s">
        <v>5</v>
      </c>
      <c r="E166" s="5" t="s">
        <v>760</v>
      </c>
    </row>
    <row r="167" spans="1:5" ht="24.95" customHeight="1">
      <c r="A167" s="3">
        <v>166</v>
      </c>
      <c r="B167" s="3" t="s">
        <v>168</v>
      </c>
      <c r="C167" s="3" t="s">
        <v>167</v>
      </c>
      <c r="D167" s="3" t="s">
        <v>5</v>
      </c>
      <c r="E167" s="5" t="s">
        <v>761</v>
      </c>
    </row>
    <row r="168" spans="1:5" ht="24.95" customHeight="1">
      <c r="A168" s="3">
        <v>167</v>
      </c>
      <c r="B168" s="3" t="s">
        <v>166</v>
      </c>
      <c r="C168" s="3" t="s">
        <v>165</v>
      </c>
      <c r="D168" s="3" t="s">
        <v>5</v>
      </c>
      <c r="E168" s="5" t="s">
        <v>762</v>
      </c>
    </row>
    <row r="169" spans="1:5" ht="24.95" customHeight="1">
      <c r="A169" s="3">
        <v>168</v>
      </c>
      <c r="B169" s="3" t="s">
        <v>164</v>
      </c>
      <c r="C169" s="3" t="s">
        <v>163</v>
      </c>
      <c r="D169" s="3" t="s">
        <v>4</v>
      </c>
      <c r="E169" s="5" t="s">
        <v>763</v>
      </c>
    </row>
    <row r="170" spans="1:5" ht="24.95" customHeight="1">
      <c r="A170" s="3">
        <v>169</v>
      </c>
      <c r="B170" s="3" t="s">
        <v>162</v>
      </c>
      <c r="C170" s="3" t="s">
        <v>161</v>
      </c>
      <c r="D170" s="3" t="s">
        <v>4</v>
      </c>
      <c r="E170" s="5" t="s">
        <v>764</v>
      </c>
    </row>
    <row r="171" spans="1:5" ht="24.95" customHeight="1">
      <c r="A171" s="3">
        <v>170</v>
      </c>
      <c r="B171" s="3" t="s">
        <v>160</v>
      </c>
      <c r="C171" s="3" t="s">
        <v>159</v>
      </c>
      <c r="D171" s="3" t="s">
        <v>4</v>
      </c>
      <c r="E171" s="5" t="s">
        <v>765</v>
      </c>
    </row>
    <row r="172" spans="1:5" ht="24.95" customHeight="1">
      <c r="A172" s="3">
        <v>171</v>
      </c>
      <c r="B172" s="3" t="s">
        <v>158</v>
      </c>
      <c r="C172" s="3" t="s">
        <v>157</v>
      </c>
      <c r="D172" s="3" t="s">
        <v>4</v>
      </c>
      <c r="E172" s="5" t="s">
        <v>766</v>
      </c>
    </row>
    <row r="173" spans="1:5" ht="24.95" customHeight="1">
      <c r="A173" s="3">
        <v>172</v>
      </c>
      <c r="B173" s="3" t="s">
        <v>156</v>
      </c>
      <c r="C173" s="3" t="s">
        <v>155</v>
      </c>
      <c r="D173" s="3" t="s">
        <v>4</v>
      </c>
      <c r="E173" s="5" t="s">
        <v>767</v>
      </c>
    </row>
    <row r="174" spans="1:5" ht="24.95" customHeight="1">
      <c r="A174" s="3">
        <v>173</v>
      </c>
      <c r="B174" s="3" t="s">
        <v>154</v>
      </c>
      <c r="C174" s="3" t="s">
        <v>153</v>
      </c>
      <c r="D174" s="3" t="s">
        <v>5</v>
      </c>
      <c r="E174" s="5" t="s">
        <v>768</v>
      </c>
    </row>
    <row r="175" spans="1:5" ht="24.95" customHeight="1">
      <c r="A175" s="3">
        <v>174</v>
      </c>
      <c r="B175" s="3" t="s">
        <v>152</v>
      </c>
      <c r="C175" s="3" t="s">
        <v>151</v>
      </c>
      <c r="D175" s="3" t="s">
        <v>4</v>
      </c>
      <c r="E175" s="5" t="s">
        <v>769</v>
      </c>
    </row>
    <row r="176" spans="1:5" ht="24.95" customHeight="1">
      <c r="A176" s="3">
        <v>175</v>
      </c>
      <c r="B176" s="3" t="s">
        <v>148</v>
      </c>
      <c r="C176" s="3" t="s">
        <v>147</v>
      </c>
      <c r="D176" s="3" t="s">
        <v>5</v>
      </c>
      <c r="E176" s="5" t="s">
        <v>770</v>
      </c>
    </row>
    <row r="177" spans="1:5" ht="24.95" customHeight="1">
      <c r="A177" s="3">
        <v>176</v>
      </c>
      <c r="B177" s="3" t="s">
        <v>146</v>
      </c>
      <c r="C177" s="3" t="s">
        <v>145</v>
      </c>
      <c r="D177" s="3" t="s">
        <v>5</v>
      </c>
      <c r="E177" s="5" t="s">
        <v>771</v>
      </c>
    </row>
    <row r="178" spans="1:5" ht="24.95" customHeight="1">
      <c r="A178" s="3">
        <v>177</v>
      </c>
      <c r="B178" s="3" t="s">
        <v>144</v>
      </c>
      <c r="C178" s="3" t="s">
        <v>143</v>
      </c>
      <c r="D178" s="3" t="s">
        <v>4</v>
      </c>
      <c r="E178" s="5" t="s">
        <v>772</v>
      </c>
    </row>
    <row r="179" spans="1:5" ht="24.95" customHeight="1">
      <c r="A179" s="3">
        <v>178</v>
      </c>
      <c r="B179" s="3" t="s">
        <v>142</v>
      </c>
      <c r="C179" s="3" t="s">
        <v>141</v>
      </c>
      <c r="D179" s="3" t="s">
        <v>4</v>
      </c>
      <c r="E179" s="5" t="s">
        <v>773</v>
      </c>
    </row>
    <row r="180" spans="1:5" ht="24.95" customHeight="1">
      <c r="A180" s="3">
        <v>179</v>
      </c>
      <c r="B180" s="3" t="s">
        <v>150</v>
      </c>
      <c r="C180" s="3" t="s">
        <v>149</v>
      </c>
      <c r="D180" s="3" t="s">
        <v>4</v>
      </c>
      <c r="E180" s="5" t="s">
        <v>774</v>
      </c>
    </row>
    <row r="181" spans="1:5" ht="24.95" customHeight="1">
      <c r="A181" s="3">
        <v>180</v>
      </c>
      <c r="B181" s="3" t="s">
        <v>192</v>
      </c>
      <c r="C181" s="3" t="s">
        <v>191</v>
      </c>
      <c r="D181" s="3" t="s">
        <v>4</v>
      </c>
      <c r="E181" s="5" t="s">
        <v>775</v>
      </c>
    </row>
    <row r="182" spans="1:5" ht="24.95" customHeight="1">
      <c r="A182" s="3">
        <v>181</v>
      </c>
      <c r="B182" s="3" t="s">
        <v>182</v>
      </c>
      <c r="C182" s="3" t="s">
        <v>181</v>
      </c>
      <c r="D182" s="3" t="s">
        <v>5</v>
      </c>
      <c r="E182" s="5" t="s">
        <v>776</v>
      </c>
    </row>
    <row r="183" spans="1:5" ht="24.95" customHeight="1">
      <c r="A183" s="3">
        <v>182</v>
      </c>
      <c r="B183" s="3" t="s">
        <v>184</v>
      </c>
      <c r="C183" s="3" t="s">
        <v>183</v>
      </c>
      <c r="D183" s="3" t="s">
        <v>4</v>
      </c>
      <c r="E183" s="5" t="s">
        <v>777</v>
      </c>
    </row>
    <row r="184" spans="1:5" ht="24.95" customHeight="1">
      <c r="A184" s="3">
        <v>183</v>
      </c>
      <c r="B184" s="3" t="s">
        <v>186</v>
      </c>
      <c r="C184" s="3" t="s">
        <v>185</v>
      </c>
      <c r="D184" s="3" t="s">
        <v>4</v>
      </c>
      <c r="E184" s="5" t="s">
        <v>778</v>
      </c>
    </row>
    <row r="185" spans="1:5" ht="24.95" customHeight="1">
      <c r="A185" s="3">
        <v>184</v>
      </c>
      <c r="B185" s="3" t="s">
        <v>188</v>
      </c>
      <c r="C185" s="3" t="s">
        <v>187</v>
      </c>
      <c r="D185" s="3" t="s">
        <v>5</v>
      </c>
      <c r="E185" s="5" t="s">
        <v>779</v>
      </c>
    </row>
    <row r="186" spans="1:5" ht="24.95" customHeight="1">
      <c r="A186" s="3">
        <v>185</v>
      </c>
      <c r="B186" s="3" t="s">
        <v>190</v>
      </c>
      <c r="C186" s="3" t="s">
        <v>189</v>
      </c>
      <c r="D186" s="3" t="s">
        <v>4</v>
      </c>
      <c r="E186" s="5" t="s">
        <v>780</v>
      </c>
    </row>
    <row r="187" spans="1:5" ht="24.95" customHeight="1">
      <c r="A187" s="3">
        <v>186</v>
      </c>
      <c r="B187" s="3" t="s">
        <v>194</v>
      </c>
      <c r="C187" s="3" t="s">
        <v>193</v>
      </c>
      <c r="D187" s="3" t="s">
        <v>5</v>
      </c>
      <c r="E187" s="5" t="s">
        <v>781</v>
      </c>
    </row>
    <row r="188" spans="1:5" ht="24.95" customHeight="1">
      <c r="A188" s="3">
        <v>187</v>
      </c>
      <c r="B188" s="3" t="s">
        <v>196</v>
      </c>
      <c r="C188" s="3" t="s">
        <v>195</v>
      </c>
      <c r="D188" s="3" t="s">
        <v>5</v>
      </c>
      <c r="E188" s="5" t="s">
        <v>782</v>
      </c>
    </row>
    <row r="189" spans="1:5" ht="24.95" customHeight="1">
      <c r="A189" s="3">
        <v>188</v>
      </c>
      <c r="B189" s="3" t="s">
        <v>198</v>
      </c>
      <c r="C189" s="3" t="s">
        <v>197</v>
      </c>
      <c r="D189" s="3" t="s">
        <v>5</v>
      </c>
      <c r="E189" s="5" t="s">
        <v>783</v>
      </c>
    </row>
    <row r="190" spans="1:5" ht="24.95" customHeight="1">
      <c r="A190" s="3">
        <v>189</v>
      </c>
      <c r="B190" s="3" t="s">
        <v>180</v>
      </c>
      <c r="C190" s="3" t="s">
        <v>179</v>
      </c>
      <c r="D190" s="3" t="s">
        <v>4</v>
      </c>
      <c r="E190" s="5" t="s">
        <v>784</v>
      </c>
    </row>
    <row r="191" spans="1:5" ht="24.95" customHeight="1">
      <c r="A191" s="3">
        <v>190</v>
      </c>
      <c r="B191" s="3" t="s">
        <v>178</v>
      </c>
      <c r="C191" s="3" t="s">
        <v>177</v>
      </c>
      <c r="D191" s="3" t="s">
        <v>5</v>
      </c>
      <c r="E191" s="5" t="s">
        <v>785</v>
      </c>
    </row>
    <row r="192" spans="1:5" ht="24.95" customHeight="1">
      <c r="A192" s="3">
        <v>191</v>
      </c>
      <c r="B192" s="3" t="s">
        <v>176</v>
      </c>
      <c r="C192" s="3" t="s">
        <v>175</v>
      </c>
      <c r="D192" s="3" t="s">
        <v>4</v>
      </c>
      <c r="E192" s="5" t="s">
        <v>786</v>
      </c>
    </row>
    <row r="193" spans="1:5" ht="24.95" customHeight="1">
      <c r="A193" s="3">
        <v>192</v>
      </c>
      <c r="B193" s="3" t="s">
        <v>174</v>
      </c>
      <c r="C193" s="3" t="s">
        <v>173</v>
      </c>
      <c r="D193" s="3" t="s">
        <v>4</v>
      </c>
      <c r="E193" s="5" t="s">
        <v>787</v>
      </c>
    </row>
    <row r="194" spans="1:5" ht="24.95" customHeight="1">
      <c r="A194" s="3">
        <v>193</v>
      </c>
      <c r="B194" s="3" t="s">
        <v>172</v>
      </c>
      <c r="C194" s="3" t="s">
        <v>171</v>
      </c>
      <c r="D194" s="3" t="s">
        <v>4</v>
      </c>
      <c r="E194" s="5" t="s">
        <v>788</v>
      </c>
    </row>
    <row r="195" spans="1:5" ht="24.95" customHeight="1">
      <c r="A195" s="3">
        <v>194</v>
      </c>
      <c r="B195" s="3" t="s">
        <v>224</v>
      </c>
      <c r="C195" s="3" t="s">
        <v>223</v>
      </c>
      <c r="D195" s="3" t="s">
        <v>4</v>
      </c>
      <c r="E195" s="5" t="s">
        <v>789</v>
      </c>
    </row>
    <row r="196" spans="1:5" ht="24.95" customHeight="1">
      <c r="A196" s="3">
        <v>195</v>
      </c>
      <c r="B196" s="3" t="s">
        <v>214</v>
      </c>
      <c r="C196" s="3" t="s">
        <v>213</v>
      </c>
      <c r="D196" s="3" t="s">
        <v>5</v>
      </c>
      <c r="E196" s="5" t="s">
        <v>790</v>
      </c>
    </row>
    <row r="197" spans="1:5" ht="24.95" customHeight="1">
      <c r="A197" s="3">
        <v>196</v>
      </c>
      <c r="B197" s="3" t="s">
        <v>216</v>
      </c>
      <c r="C197" s="3" t="s">
        <v>215</v>
      </c>
      <c r="D197" s="3" t="s">
        <v>5</v>
      </c>
      <c r="E197" s="5" t="s">
        <v>791</v>
      </c>
    </row>
    <row r="198" spans="1:5" ht="24.95" customHeight="1">
      <c r="A198" s="3">
        <v>197</v>
      </c>
      <c r="B198" s="3" t="s">
        <v>218</v>
      </c>
      <c r="C198" s="3" t="s">
        <v>217</v>
      </c>
      <c r="D198" s="3" t="s">
        <v>5</v>
      </c>
      <c r="E198" s="5" t="s">
        <v>792</v>
      </c>
    </row>
    <row r="199" spans="1:5" ht="24.95" customHeight="1">
      <c r="A199" s="3">
        <v>198</v>
      </c>
      <c r="B199" s="3" t="s">
        <v>220</v>
      </c>
      <c r="C199" s="3" t="s">
        <v>219</v>
      </c>
      <c r="D199" s="3" t="s">
        <v>4</v>
      </c>
      <c r="E199" s="5" t="s">
        <v>793</v>
      </c>
    </row>
    <row r="200" spans="1:5" ht="24.95" customHeight="1">
      <c r="A200" s="3">
        <v>199</v>
      </c>
      <c r="B200" s="3" t="s">
        <v>222</v>
      </c>
      <c r="C200" s="3" t="s">
        <v>221</v>
      </c>
      <c r="D200" s="3" t="s">
        <v>5</v>
      </c>
      <c r="E200" s="5" t="s">
        <v>794</v>
      </c>
    </row>
    <row r="201" spans="1:5" ht="24.95" customHeight="1">
      <c r="A201" s="3">
        <v>200</v>
      </c>
      <c r="B201" s="3" t="s">
        <v>226</v>
      </c>
      <c r="C201" s="3" t="s">
        <v>225</v>
      </c>
      <c r="D201" s="3" t="s">
        <v>4</v>
      </c>
      <c r="E201" s="5" t="s">
        <v>795</v>
      </c>
    </row>
    <row r="202" spans="1:5" ht="24.95" customHeight="1">
      <c r="A202" s="3">
        <v>201</v>
      </c>
      <c r="B202" s="3" t="s">
        <v>228</v>
      </c>
      <c r="C202" s="3" t="s">
        <v>227</v>
      </c>
      <c r="D202" s="3" t="s">
        <v>4</v>
      </c>
      <c r="E202" s="5" t="s">
        <v>796</v>
      </c>
    </row>
    <row r="203" spans="1:5" ht="24.95" customHeight="1">
      <c r="A203" s="3">
        <v>202</v>
      </c>
      <c r="B203" s="3" t="s">
        <v>230</v>
      </c>
      <c r="C203" s="3" t="s">
        <v>229</v>
      </c>
      <c r="D203" s="3" t="s">
        <v>4</v>
      </c>
      <c r="E203" s="5" t="s">
        <v>797</v>
      </c>
    </row>
    <row r="204" spans="1:5" ht="24.95" customHeight="1">
      <c r="A204" s="3">
        <v>203</v>
      </c>
      <c r="B204" s="3" t="s">
        <v>232</v>
      </c>
      <c r="C204" s="3" t="s">
        <v>231</v>
      </c>
      <c r="D204" s="3" t="s">
        <v>5</v>
      </c>
      <c r="E204" s="5" t="s">
        <v>798</v>
      </c>
    </row>
    <row r="205" spans="1:5" ht="24.95" customHeight="1">
      <c r="A205" s="3">
        <v>204</v>
      </c>
      <c r="B205" s="3" t="s">
        <v>234</v>
      </c>
      <c r="C205" s="3" t="s">
        <v>233</v>
      </c>
      <c r="D205" s="3" t="s">
        <v>4</v>
      </c>
      <c r="E205" s="5" t="s">
        <v>799</v>
      </c>
    </row>
    <row r="206" spans="1:5" ht="24.95" customHeight="1">
      <c r="A206" s="3">
        <v>205</v>
      </c>
      <c r="B206" s="3" t="s">
        <v>236</v>
      </c>
      <c r="C206" s="3" t="s">
        <v>235</v>
      </c>
      <c r="D206" s="3" t="s">
        <v>5</v>
      </c>
      <c r="E206" s="5" t="s">
        <v>800</v>
      </c>
    </row>
    <row r="207" spans="1:5" ht="24.95" customHeight="1">
      <c r="A207" s="3">
        <v>206</v>
      </c>
      <c r="B207" s="3" t="s">
        <v>212</v>
      </c>
      <c r="C207" s="3" t="s">
        <v>211</v>
      </c>
      <c r="D207" s="3" t="s">
        <v>4</v>
      </c>
      <c r="E207" s="5" t="s">
        <v>801</v>
      </c>
    </row>
    <row r="208" spans="1:5" ht="24.95" customHeight="1">
      <c r="A208" s="3">
        <v>207</v>
      </c>
      <c r="B208" s="3" t="s">
        <v>210</v>
      </c>
      <c r="C208" s="3" t="s">
        <v>209</v>
      </c>
      <c r="D208" s="3" t="s">
        <v>4</v>
      </c>
      <c r="E208" s="5" t="s">
        <v>802</v>
      </c>
    </row>
    <row r="209" spans="1:5" ht="24.95" customHeight="1">
      <c r="A209" s="3">
        <v>208</v>
      </c>
      <c r="B209" s="3" t="s">
        <v>208</v>
      </c>
      <c r="C209" s="3" t="s">
        <v>207</v>
      </c>
      <c r="D209" s="3" t="s">
        <v>4</v>
      </c>
      <c r="E209" s="5" t="s">
        <v>803</v>
      </c>
    </row>
    <row r="210" spans="1:5" ht="24.95" customHeight="1">
      <c r="A210" s="3">
        <v>209</v>
      </c>
      <c r="B210" s="3" t="s">
        <v>206</v>
      </c>
      <c r="C210" s="3" t="s">
        <v>205</v>
      </c>
      <c r="D210" s="3" t="s">
        <v>4</v>
      </c>
      <c r="E210" s="5" t="s">
        <v>804</v>
      </c>
    </row>
    <row r="211" spans="1:5" ht="24.95" customHeight="1">
      <c r="A211" s="3">
        <v>210</v>
      </c>
      <c r="B211" s="3" t="s">
        <v>204</v>
      </c>
      <c r="C211" s="3" t="s">
        <v>203</v>
      </c>
      <c r="D211" s="3" t="s">
        <v>5</v>
      </c>
      <c r="E211" s="5" t="s">
        <v>748</v>
      </c>
    </row>
    <row r="212" spans="1:5" ht="24.95" customHeight="1">
      <c r="A212" s="3">
        <v>211</v>
      </c>
      <c r="B212" s="3" t="s">
        <v>202</v>
      </c>
      <c r="C212" s="3" t="s">
        <v>201</v>
      </c>
      <c r="D212" s="3" t="s">
        <v>5</v>
      </c>
      <c r="E212" s="5" t="s">
        <v>805</v>
      </c>
    </row>
    <row r="213" spans="1:5" ht="24.95" customHeight="1">
      <c r="A213" s="3">
        <v>212</v>
      </c>
      <c r="B213" s="3" t="s">
        <v>200</v>
      </c>
      <c r="C213" s="3" t="s">
        <v>199</v>
      </c>
      <c r="D213" s="3" t="s">
        <v>5</v>
      </c>
      <c r="E213" s="5" t="s">
        <v>806</v>
      </c>
    </row>
    <row r="214" spans="1:5" ht="24.95" customHeight="1">
      <c r="A214" s="3">
        <v>213</v>
      </c>
      <c r="B214" s="3" t="s">
        <v>551</v>
      </c>
      <c r="C214" s="3" t="s">
        <v>550</v>
      </c>
      <c r="D214" s="3" t="s">
        <v>4</v>
      </c>
      <c r="E214" s="5" t="s">
        <v>807</v>
      </c>
    </row>
    <row r="215" spans="1:5" ht="24.95" customHeight="1">
      <c r="A215" s="3">
        <v>214</v>
      </c>
      <c r="B215" s="3" t="s">
        <v>549</v>
      </c>
      <c r="C215" s="3" t="s">
        <v>548</v>
      </c>
      <c r="D215" s="3" t="s">
        <v>4</v>
      </c>
      <c r="E215" s="5" t="s">
        <v>808</v>
      </c>
    </row>
    <row r="216" spans="1:5" ht="24.95" customHeight="1">
      <c r="A216" s="3">
        <v>215</v>
      </c>
      <c r="B216" s="3" t="s">
        <v>547</v>
      </c>
      <c r="C216" s="3" t="s">
        <v>546</v>
      </c>
      <c r="D216" s="3" t="s">
        <v>5</v>
      </c>
      <c r="E216" s="5" t="s">
        <v>809</v>
      </c>
    </row>
    <row r="217" spans="1:5" ht="24.95" customHeight="1">
      <c r="A217" s="3">
        <v>216</v>
      </c>
      <c r="B217" s="3" t="s">
        <v>545</v>
      </c>
      <c r="C217" s="3" t="s">
        <v>544</v>
      </c>
      <c r="D217" s="3" t="s">
        <v>4</v>
      </c>
      <c r="E217" s="5" t="s">
        <v>810</v>
      </c>
    </row>
    <row r="218" spans="1:5" ht="24.95" customHeight="1">
      <c r="A218" s="3">
        <v>217</v>
      </c>
      <c r="B218" s="3" t="s">
        <v>543</v>
      </c>
      <c r="C218" s="3" t="s">
        <v>542</v>
      </c>
      <c r="D218" s="3" t="s">
        <v>4</v>
      </c>
      <c r="E218" s="5" t="s">
        <v>679</v>
      </c>
    </row>
    <row r="219" spans="1:5" ht="24.95" customHeight="1">
      <c r="A219" s="3">
        <v>218</v>
      </c>
      <c r="B219" s="3" t="s">
        <v>537</v>
      </c>
      <c r="C219" s="3" t="s">
        <v>536</v>
      </c>
      <c r="D219" s="3" t="s">
        <v>4</v>
      </c>
      <c r="E219" s="5" t="s">
        <v>811</v>
      </c>
    </row>
    <row r="220" spans="1:5" ht="24.95" customHeight="1">
      <c r="A220" s="3">
        <v>219</v>
      </c>
      <c r="B220" s="3" t="s">
        <v>535</v>
      </c>
      <c r="C220" s="3" t="s">
        <v>534</v>
      </c>
      <c r="D220" s="3" t="s">
        <v>5</v>
      </c>
      <c r="E220" s="5" t="s">
        <v>812</v>
      </c>
    </row>
    <row r="221" spans="1:5" ht="24.95" customHeight="1">
      <c r="A221" s="3">
        <v>220</v>
      </c>
      <c r="B221" s="3" t="s">
        <v>533</v>
      </c>
      <c r="C221" s="3" t="s">
        <v>532</v>
      </c>
      <c r="D221" s="3" t="s">
        <v>4</v>
      </c>
      <c r="E221" s="5" t="s">
        <v>813</v>
      </c>
    </row>
    <row r="222" spans="1:5" ht="24.95" customHeight="1">
      <c r="A222" s="3">
        <v>221</v>
      </c>
      <c r="B222" s="3" t="s">
        <v>531</v>
      </c>
      <c r="C222" s="3" t="s">
        <v>530</v>
      </c>
      <c r="D222" s="3" t="s">
        <v>4</v>
      </c>
      <c r="E222" s="5" t="s">
        <v>814</v>
      </c>
    </row>
    <row r="223" spans="1:5" ht="24.95" customHeight="1">
      <c r="A223" s="3">
        <v>222</v>
      </c>
      <c r="B223" s="3" t="s">
        <v>525</v>
      </c>
      <c r="C223" s="3" t="s">
        <v>524</v>
      </c>
      <c r="D223" s="3" t="s">
        <v>4</v>
      </c>
      <c r="E223" s="5" t="s">
        <v>815</v>
      </c>
    </row>
    <row r="224" spans="1:5" ht="24.95" customHeight="1">
      <c r="A224" s="3">
        <v>223</v>
      </c>
      <c r="B224" s="3" t="s">
        <v>523</v>
      </c>
      <c r="C224" s="3" t="s">
        <v>522</v>
      </c>
      <c r="D224" s="3" t="s">
        <v>4</v>
      </c>
      <c r="E224" s="5" t="s">
        <v>816</v>
      </c>
    </row>
    <row r="225" spans="1:5" ht="24.95" customHeight="1">
      <c r="A225" s="3">
        <v>224</v>
      </c>
      <c r="B225" s="3" t="s">
        <v>394</v>
      </c>
      <c r="C225" s="3" t="s">
        <v>393</v>
      </c>
      <c r="D225" s="3" t="s">
        <v>5</v>
      </c>
      <c r="E225" s="5" t="s">
        <v>817</v>
      </c>
    </row>
    <row r="226" spans="1:5" ht="24.95" customHeight="1">
      <c r="A226" s="3">
        <v>225</v>
      </c>
      <c r="B226" s="3" t="s">
        <v>250</v>
      </c>
      <c r="C226" s="3" t="s">
        <v>249</v>
      </c>
      <c r="D226" s="3" t="s">
        <v>4</v>
      </c>
      <c r="E226" s="5" t="s">
        <v>788</v>
      </c>
    </row>
    <row r="227" spans="1:5" ht="24.95" customHeight="1">
      <c r="A227" s="3">
        <v>226</v>
      </c>
      <c r="B227" s="3" t="s">
        <v>248</v>
      </c>
      <c r="C227" s="3" t="s">
        <v>247</v>
      </c>
      <c r="D227" s="3" t="s">
        <v>4</v>
      </c>
      <c r="E227" s="5" t="s">
        <v>767</v>
      </c>
    </row>
    <row r="228" spans="1:5" ht="24.95" customHeight="1">
      <c r="A228" s="3">
        <v>227</v>
      </c>
      <c r="B228" s="3" t="s">
        <v>246</v>
      </c>
      <c r="C228" s="3" t="s">
        <v>245</v>
      </c>
      <c r="D228" s="3" t="s">
        <v>5</v>
      </c>
      <c r="E228" s="5" t="s">
        <v>818</v>
      </c>
    </row>
    <row r="229" spans="1:5" ht="24.95" customHeight="1">
      <c r="A229" s="3">
        <v>228</v>
      </c>
      <c r="B229" s="3" t="s">
        <v>244</v>
      </c>
      <c r="C229" s="3" t="s">
        <v>243</v>
      </c>
      <c r="D229" s="3" t="s">
        <v>4</v>
      </c>
      <c r="E229" s="5" t="s">
        <v>819</v>
      </c>
    </row>
    <row r="230" spans="1:5" ht="24.95" customHeight="1">
      <c r="A230" s="3">
        <v>229</v>
      </c>
      <c r="B230" s="3" t="s">
        <v>242</v>
      </c>
      <c r="C230" s="3" t="s">
        <v>241</v>
      </c>
      <c r="D230" s="3" t="s">
        <v>4</v>
      </c>
      <c r="E230" s="5" t="s">
        <v>765</v>
      </c>
    </row>
    <row r="231" spans="1:5" ht="24.95" customHeight="1">
      <c r="A231" s="3">
        <v>230</v>
      </c>
      <c r="B231" s="3" t="s">
        <v>240</v>
      </c>
      <c r="C231" s="3" t="s">
        <v>239</v>
      </c>
      <c r="D231" s="3" t="s">
        <v>5</v>
      </c>
      <c r="E231" s="5" t="s">
        <v>820</v>
      </c>
    </row>
    <row r="232" spans="1:5" ht="24.95" customHeight="1">
      <c r="A232" s="3">
        <v>231</v>
      </c>
      <c r="B232" s="3" t="s">
        <v>238</v>
      </c>
      <c r="C232" s="3" t="s">
        <v>237</v>
      </c>
      <c r="D232" s="3" t="s">
        <v>5</v>
      </c>
      <c r="E232" s="5" t="s">
        <v>821</v>
      </c>
    </row>
    <row r="233" spans="1:5" ht="24.95" customHeight="1">
      <c r="A233" s="3">
        <v>232</v>
      </c>
      <c r="B233" s="3" t="s">
        <v>252</v>
      </c>
      <c r="C233" s="3" t="s">
        <v>251</v>
      </c>
      <c r="D233" s="3" t="s">
        <v>4</v>
      </c>
      <c r="E233" s="5" t="s">
        <v>822</v>
      </c>
    </row>
    <row r="234" spans="1:5" ht="24.95" customHeight="1">
      <c r="A234" s="3">
        <v>233</v>
      </c>
      <c r="B234" s="3" t="s">
        <v>575</v>
      </c>
      <c r="C234" s="3" t="s">
        <v>574</v>
      </c>
      <c r="D234" s="3" t="s">
        <v>4</v>
      </c>
      <c r="E234" s="5" t="s">
        <v>823</v>
      </c>
    </row>
    <row r="235" spans="1:5" ht="24.95" customHeight="1">
      <c r="A235" s="3">
        <v>234</v>
      </c>
      <c r="B235" s="3" t="s">
        <v>565</v>
      </c>
      <c r="C235" s="3" t="s">
        <v>564</v>
      </c>
      <c r="D235" s="3" t="s">
        <v>4</v>
      </c>
      <c r="E235" s="5" t="s">
        <v>824</v>
      </c>
    </row>
    <row r="236" spans="1:5" ht="24.95" customHeight="1">
      <c r="A236" s="3">
        <v>235</v>
      </c>
      <c r="B236" s="3" t="s">
        <v>567</v>
      </c>
      <c r="C236" s="3" t="s">
        <v>566</v>
      </c>
      <c r="D236" s="3" t="s">
        <v>4</v>
      </c>
      <c r="E236" s="5" t="s">
        <v>825</v>
      </c>
    </row>
    <row r="237" spans="1:5" ht="24.95" customHeight="1">
      <c r="A237" s="3">
        <v>236</v>
      </c>
      <c r="B237" s="3" t="s">
        <v>569</v>
      </c>
      <c r="C237" s="3" t="s">
        <v>568</v>
      </c>
      <c r="D237" s="3" t="s">
        <v>4</v>
      </c>
      <c r="E237" s="5" t="s">
        <v>699</v>
      </c>
    </row>
    <row r="238" spans="1:5" ht="24.95" customHeight="1">
      <c r="A238" s="3">
        <v>237</v>
      </c>
      <c r="B238" s="3" t="s">
        <v>571</v>
      </c>
      <c r="C238" s="3" t="s">
        <v>570</v>
      </c>
      <c r="D238" s="3" t="s">
        <v>4</v>
      </c>
      <c r="E238" s="5" t="s">
        <v>826</v>
      </c>
    </row>
    <row r="239" spans="1:5" ht="24.95" customHeight="1">
      <c r="A239" s="3">
        <v>238</v>
      </c>
      <c r="B239" s="3" t="s">
        <v>577</v>
      </c>
      <c r="C239" s="3" t="s">
        <v>576</v>
      </c>
      <c r="D239" s="3" t="s">
        <v>4</v>
      </c>
      <c r="E239" s="5" t="s">
        <v>827</v>
      </c>
    </row>
    <row r="240" spans="1:5" ht="24.95" customHeight="1">
      <c r="A240" s="3">
        <v>239</v>
      </c>
      <c r="B240" s="3" t="s">
        <v>579</v>
      </c>
      <c r="C240" s="3" t="s">
        <v>578</v>
      </c>
      <c r="D240" s="3" t="s">
        <v>4</v>
      </c>
      <c r="E240" s="5" t="s">
        <v>828</v>
      </c>
    </row>
    <row r="241" spans="1:5" ht="24.95" customHeight="1">
      <c r="A241" s="3">
        <v>240</v>
      </c>
      <c r="B241" s="3" t="s">
        <v>583</v>
      </c>
      <c r="C241" s="3" t="s">
        <v>582</v>
      </c>
      <c r="D241" s="3" t="s">
        <v>4</v>
      </c>
      <c r="E241" s="5" t="s">
        <v>829</v>
      </c>
    </row>
    <row r="242" spans="1:5" ht="24.95" customHeight="1">
      <c r="A242" s="3">
        <v>241</v>
      </c>
      <c r="B242" s="3" t="s">
        <v>585</v>
      </c>
      <c r="C242" s="3" t="s">
        <v>584</v>
      </c>
      <c r="D242" s="3" t="s">
        <v>4</v>
      </c>
      <c r="E242" s="5" t="s">
        <v>830</v>
      </c>
    </row>
    <row r="243" spans="1:5" ht="24.95" customHeight="1">
      <c r="A243" s="3">
        <v>242</v>
      </c>
      <c r="B243" s="3" t="s">
        <v>587</v>
      </c>
      <c r="C243" s="3" t="s">
        <v>586</v>
      </c>
      <c r="D243" s="3" t="s">
        <v>4</v>
      </c>
      <c r="E243" s="5" t="s">
        <v>831</v>
      </c>
    </row>
    <row r="244" spans="1:5" ht="24.95" customHeight="1">
      <c r="A244" s="3">
        <v>243</v>
      </c>
      <c r="B244" s="3" t="s">
        <v>553</v>
      </c>
      <c r="C244" s="3" t="s">
        <v>552</v>
      </c>
      <c r="D244" s="3" t="s">
        <v>4</v>
      </c>
      <c r="E244" s="5" t="s">
        <v>832</v>
      </c>
    </row>
    <row r="245" spans="1:5" ht="24.95" customHeight="1">
      <c r="A245" s="3">
        <v>244</v>
      </c>
      <c r="B245" s="3" t="s">
        <v>563</v>
      </c>
      <c r="C245" s="3" t="s">
        <v>562</v>
      </c>
      <c r="D245" s="3" t="s">
        <v>4</v>
      </c>
      <c r="E245" s="5" t="s">
        <v>833</v>
      </c>
    </row>
    <row r="246" spans="1:5" ht="24.95" customHeight="1">
      <c r="A246" s="3">
        <v>245</v>
      </c>
      <c r="B246" s="3" t="s">
        <v>561</v>
      </c>
      <c r="C246" s="3" t="s">
        <v>560</v>
      </c>
      <c r="D246" s="3" t="s">
        <v>4</v>
      </c>
      <c r="E246" s="5" t="s">
        <v>699</v>
      </c>
    </row>
    <row r="247" spans="1:5" ht="24.95" customHeight="1">
      <c r="A247" s="3">
        <v>246</v>
      </c>
      <c r="B247" s="3" t="s">
        <v>559</v>
      </c>
      <c r="C247" s="3" t="s">
        <v>558</v>
      </c>
      <c r="D247" s="3" t="s">
        <v>4</v>
      </c>
      <c r="E247" s="5" t="s">
        <v>834</v>
      </c>
    </row>
    <row r="248" spans="1:5" ht="24.95" customHeight="1">
      <c r="A248" s="3">
        <v>247</v>
      </c>
      <c r="B248" s="3" t="s">
        <v>557</v>
      </c>
      <c r="C248" s="3" t="s">
        <v>556</v>
      </c>
      <c r="D248" s="3" t="s">
        <v>4</v>
      </c>
      <c r="E248" s="5" t="s">
        <v>835</v>
      </c>
    </row>
    <row r="249" spans="1:5" ht="24.95" customHeight="1">
      <c r="A249" s="3">
        <v>248</v>
      </c>
      <c r="B249" s="3" t="s">
        <v>555</v>
      </c>
      <c r="C249" s="3" t="s">
        <v>554</v>
      </c>
      <c r="D249" s="3" t="s">
        <v>4</v>
      </c>
      <c r="E249" s="5" t="s">
        <v>836</v>
      </c>
    </row>
    <row r="250" spans="1:5" ht="24.95" customHeight="1">
      <c r="A250" s="3">
        <v>249</v>
      </c>
      <c r="B250" s="3" t="s">
        <v>605</v>
      </c>
      <c r="C250" s="3" t="s">
        <v>604</v>
      </c>
      <c r="D250" s="3" t="s">
        <v>4</v>
      </c>
      <c r="E250" s="5" t="s">
        <v>837</v>
      </c>
    </row>
    <row r="251" spans="1:5" ht="24.95" customHeight="1">
      <c r="A251" s="3">
        <v>250</v>
      </c>
      <c r="B251" s="3" t="s">
        <v>591</v>
      </c>
      <c r="C251" s="3" t="s">
        <v>590</v>
      </c>
      <c r="D251" s="3" t="s">
        <v>4</v>
      </c>
      <c r="E251" s="5" t="s">
        <v>626</v>
      </c>
    </row>
    <row r="252" spans="1:5" ht="24.95" customHeight="1">
      <c r="A252" s="3">
        <v>251</v>
      </c>
      <c r="B252" s="3" t="s">
        <v>593</v>
      </c>
      <c r="C252" s="3" t="s">
        <v>592</v>
      </c>
      <c r="D252" s="3" t="s">
        <v>4</v>
      </c>
      <c r="E252" s="5" t="s">
        <v>838</v>
      </c>
    </row>
    <row r="253" spans="1:5" ht="24.95" customHeight="1">
      <c r="A253" s="3">
        <v>252</v>
      </c>
      <c r="B253" s="3" t="s">
        <v>597</v>
      </c>
      <c r="C253" s="3" t="s">
        <v>596</v>
      </c>
      <c r="D253" s="3" t="s">
        <v>5</v>
      </c>
      <c r="E253" s="5" t="s">
        <v>839</v>
      </c>
    </row>
    <row r="254" spans="1:5" ht="24.95" customHeight="1">
      <c r="A254" s="3">
        <v>253</v>
      </c>
      <c r="B254" s="3" t="s">
        <v>599</v>
      </c>
      <c r="C254" s="3" t="s">
        <v>598</v>
      </c>
      <c r="D254" s="3" t="s">
        <v>4</v>
      </c>
      <c r="E254" s="5" t="s">
        <v>840</v>
      </c>
    </row>
    <row r="255" spans="1:5" ht="24.95" customHeight="1">
      <c r="A255" s="3">
        <v>254</v>
      </c>
      <c r="B255" s="3" t="s">
        <v>603</v>
      </c>
      <c r="C255" s="3" t="s">
        <v>602</v>
      </c>
      <c r="D255" s="3" t="s">
        <v>5</v>
      </c>
      <c r="E255" s="5" t="s">
        <v>841</v>
      </c>
    </row>
    <row r="256" spans="1:5" ht="24.95" customHeight="1">
      <c r="A256" s="3">
        <v>255</v>
      </c>
      <c r="B256" s="3" t="s">
        <v>589</v>
      </c>
      <c r="C256" s="3" t="s">
        <v>588</v>
      </c>
      <c r="D256" s="3" t="s">
        <v>4</v>
      </c>
      <c r="E256" s="5" t="s">
        <v>842</v>
      </c>
    </row>
    <row r="257" spans="1:5" ht="24.95" customHeight="1">
      <c r="A257" s="3">
        <v>256</v>
      </c>
      <c r="B257" s="3" t="s">
        <v>595</v>
      </c>
      <c r="C257" s="3" t="s">
        <v>594</v>
      </c>
      <c r="D257" s="3" t="s">
        <v>4</v>
      </c>
      <c r="E257" s="5" t="s">
        <v>843</v>
      </c>
    </row>
    <row r="258" spans="1:5" ht="24.95" customHeight="1">
      <c r="A258" s="3">
        <v>257</v>
      </c>
      <c r="B258" s="3" t="s">
        <v>573</v>
      </c>
      <c r="C258" s="3" t="s">
        <v>572</v>
      </c>
      <c r="D258" s="3" t="s">
        <v>4</v>
      </c>
      <c r="E258" s="5" t="s">
        <v>844</v>
      </c>
    </row>
    <row r="259" spans="1:5" ht="24.95" customHeight="1">
      <c r="A259" s="3">
        <v>258</v>
      </c>
      <c r="B259" s="3" t="s">
        <v>46</v>
      </c>
      <c r="C259" s="3" t="s">
        <v>45</v>
      </c>
      <c r="D259" s="3" t="s">
        <v>4</v>
      </c>
      <c r="E259" s="5" t="s">
        <v>845</v>
      </c>
    </row>
    <row r="260" spans="1:5" ht="24.95" customHeight="1">
      <c r="A260" s="3">
        <v>259</v>
      </c>
      <c r="B260" s="3" t="s">
        <v>44</v>
      </c>
      <c r="C260" s="3" t="s">
        <v>43</v>
      </c>
      <c r="D260" s="3" t="s">
        <v>4</v>
      </c>
      <c r="E260" s="5" t="s">
        <v>846</v>
      </c>
    </row>
    <row r="261" spans="1:5" ht="24.95" customHeight="1">
      <c r="A261" s="3">
        <v>260</v>
      </c>
      <c r="B261" s="3" t="s">
        <v>42</v>
      </c>
      <c r="C261" s="3" t="s">
        <v>41</v>
      </c>
      <c r="D261" s="3" t="s">
        <v>4</v>
      </c>
      <c r="E261" s="5" t="s">
        <v>847</v>
      </c>
    </row>
    <row r="262" spans="1:5" ht="24.95" customHeight="1">
      <c r="A262" s="3">
        <v>261</v>
      </c>
      <c r="B262" s="3" t="s">
        <v>280</v>
      </c>
      <c r="C262" s="3" t="s">
        <v>279</v>
      </c>
      <c r="D262" s="3" t="s">
        <v>4</v>
      </c>
      <c r="E262" s="5" t="s">
        <v>848</v>
      </c>
    </row>
    <row r="263" spans="1:5" ht="24.95" customHeight="1">
      <c r="A263" s="3">
        <v>262</v>
      </c>
      <c r="B263" s="3" t="s">
        <v>278</v>
      </c>
      <c r="C263" s="3" t="s">
        <v>277</v>
      </c>
      <c r="D263" s="3" t="s">
        <v>4</v>
      </c>
      <c r="E263" s="5" t="s">
        <v>849</v>
      </c>
    </row>
    <row r="264" spans="1:5" ht="24.95" customHeight="1">
      <c r="A264" s="3">
        <v>263</v>
      </c>
      <c r="B264" s="3" t="s">
        <v>276</v>
      </c>
      <c r="C264" s="3" t="s">
        <v>275</v>
      </c>
      <c r="D264" s="3" t="s">
        <v>4</v>
      </c>
      <c r="E264" s="5" t="s">
        <v>850</v>
      </c>
    </row>
    <row r="265" spans="1:5" ht="24.95" customHeight="1">
      <c r="A265" s="3">
        <v>264</v>
      </c>
      <c r="B265" s="3" t="s">
        <v>282</v>
      </c>
      <c r="C265" s="3" t="s">
        <v>281</v>
      </c>
      <c r="D265" s="3" t="s">
        <v>4</v>
      </c>
      <c r="E265" s="5" t="s">
        <v>851</v>
      </c>
    </row>
    <row r="266" spans="1:5" ht="24.95" customHeight="1">
      <c r="A266" s="3">
        <v>265</v>
      </c>
      <c r="B266" s="3" t="s">
        <v>284</v>
      </c>
      <c r="C266" s="3" t="s">
        <v>283</v>
      </c>
      <c r="D266" s="3" t="s">
        <v>4</v>
      </c>
      <c r="E266" s="5" t="s">
        <v>852</v>
      </c>
    </row>
    <row r="267" spans="1:5" ht="24.95" customHeight="1">
      <c r="A267" s="3">
        <v>266</v>
      </c>
      <c r="B267" s="3" t="s">
        <v>286</v>
      </c>
      <c r="C267" s="3" t="s">
        <v>285</v>
      </c>
      <c r="D267" s="3" t="s">
        <v>4</v>
      </c>
      <c r="E267" s="5" t="s">
        <v>853</v>
      </c>
    </row>
    <row r="268" spans="1:5" ht="24.95" customHeight="1">
      <c r="A268" s="3">
        <v>267</v>
      </c>
      <c r="B268" s="3" t="s">
        <v>40</v>
      </c>
      <c r="C268" s="3" t="s">
        <v>39</v>
      </c>
      <c r="D268" s="3" t="s">
        <v>4</v>
      </c>
      <c r="E268" s="5" t="s">
        <v>854</v>
      </c>
    </row>
    <row r="269" spans="1:5" ht="24.95" customHeight="1">
      <c r="A269" s="3">
        <v>268</v>
      </c>
      <c r="B269" s="3" t="s">
        <v>38</v>
      </c>
      <c r="C269" s="3" t="s">
        <v>37</v>
      </c>
      <c r="D269" s="3" t="s">
        <v>4</v>
      </c>
      <c r="E269" s="5" t="s">
        <v>758</v>
      </c>
    </row>
    <row r="270" spans="1:5" ht="24.95" customHeight="1">
      <c r="A270" s="3">
        <v>269</v>
      </c>
      <c r="B270" s="3" t="s">
        <v>56</v>
      </c>
      <c r="C270" s="3" t="s">
        <v>55</v>
      </c>
      <c r="D270" s="3" t="s">
        <v>4</v>
      </c>
      <c r="E270" s="5" t="s">
        <v>855</v>
      </c>
    </row>
    <row r="271" spans="1:5" ht="24.95" customHeight="1">
      <c r="A271" s="3">
        <v>270</v>
      </c>
      <c r="B271" s="3" t="s">
        <v>54</v>
      </c>
      <c r="C271" s="3" t="s">
        <v>53</v>
      </c>
      <c r="D271" s="3" t="s">
        <v>4</v>
      </c>
      <c r="E271" s="5" t="s">
        <v>856</v>
      </c>
    </row>
    <row r="272" spans="1:5" ht="24.95" customHeight="1">
      <c r="A272" s="3">
        <v>271</v>
      </c>
      <c r="B272" s="3" t="s">
        <v>60</v>
      </c>
      <c r="C272" s="3" t="s">
        <v>59</v>
      </c>
      <c r="D272" s="3" t="s">
        <v>5</v>
      </c>
      <c r="E272" s="5" t="s">
        <v>857</v>
      </c>
    </row>
    <row r="273" spans="1:5" ht="24.95" customHeight="1">
      <c r="A273" s="3">
        <v>272</v>
      </c>
      <c r="B273" s="3" t="s">
        <v>48</v>
      </c>
      <c r="C273" s="3" t="s">
        <v>47</v>
      </c>
      <c r="D273" s="3" t="s">
        <v>5</v>
      </c>
      <c r="E273" s="5" t="s">
        <v>858</v>
      </c>
    </row>
    <row r="274" spans="1:5" ht="24.95" customHeight="1">
      <c r="A274" s="3">
        <v>273</v>
      </c>
      <c r="B274" s="3" t="s">
        <v>50</v>
      </c>
      <c r="C274" s="3" t="s">
        <v>49</v>
      </c>
      <c r="D274" s="3" t="s">
        <v>4</v>
      </c>
      <c r="E274" s="5" t="s">
        <v>859</v>
      </c>
    </row>
    <row r="275" spans="1:5" ht="24.95" customHeight="1">
      <c r="A275" s="3">
        <v>274</v>
      </c>
      <c r="B275" s="3" t="s">
        <v>58</v>
      </c>
      <c r="C275" s="3" t="s">
        <v>57</v>
      </c>
      <c r="D275" s="3" t="s">
        <v>4</v>
      </c>
      <c r="E275" s="5" t="s">
        <v>687</v>
      </c>
    </row>
    <row r="276" spans="1:5" ht="24.95" customHeight="1">
      <c r="A276" s="3">
        <v>275</v>
      </c>
      <c r="B276" s="3" t="s">
        <v>32</v>
      </c>
      <c r="C276" s="3" t="s">
        <v>31</v>
      </c>
      <c r="D276" s="3" t="s">
        <v>4</v>
      </c>
      <c r="E276" s="5" t="s">
        <v>860</v>
      </c>
    </row>
    <row r="277" spans="1:5" ht="24.95" customHeight="1">
      <c r="A277" s="3">
        <v>276</v>
      </c>
      <c r="B277" s="3" t="s">
        <v>36</v>
      </c>
      <c r="C277" s="3" t="s">
        <v>35</v>
      </c>
      <c r="D277" s="3" t="s">
        <v>4</v>
      </c>
      <c r="E277" s="5" t="s">
        <v>861</v>
      </c>
    </row>
    <row r="278" spans="1:5" ht="24.95" customHeight="1">
      <c r="A278" s="3">
        <v>277</v>
      </c>
      <c r="B278" s="3" t="s">
        <v>34</v>
      </c>
      <c r="C278" s="3" t="s">
        <v>33</v>
      </c>
      <c r="D278" s="3" t="s">
        <v>4</v>
      </c>
      <c r="E278" s="5" t="s">
        <v>862</v>
      </c>
    </row>
    <row r="279" spans="1:5" ht="24.95" customHeight="1">
      <c r="A279" s="3">
        <v>278</v>
      </c>
      <c r="B279" s="3" t="s">
        <v>62</v>
      </c>
      <c r="C279" s="3" t="s">
        <v>61</v>
      </c>
      <c r="D279" s="3" t="s">
        <v>5</v>
      </c>
      <c r="E279" s="5" t="s">
        <v>863</v>
      </c>
    </row>
    <row r="280" spans="1:5" ht="24.95" customHeight="1">
      <c r="A280" s="3">
        <v>279</v>
      </c>
      <c r="B280" s="3" t="s">
        <v>370</v>
      </c>
      <c r="C280" s="3" t="s">
        <v>369</v>
      </c>
      <c r="D280" s="3" t="s">
        <v>4</v>
      </c>
      <c r="E280" s="5" t="s">
        <v>864</v>
      </c>
    </row>
    <row r="281" spans="1:5" ht="24.95" customHeight="1">
      <c r="A281" s="3">
        <v>280</v>
      </c>
      <c r="B281" s="3" t="s">
        <v>368</v>
      </c>
      <c r="C281" s="3" t="s">
        <v>367</v>
      </c>
      <c r="D281" s="3" t="s">
        <v>4</v>
      </c>
      <c r="E281" s="5" t="s">
        <v>865</v>
      </c>
    </row>
    <row r="282" spans="1:5" ht="24.95" customHeight="1">
      <c r="A282" s="3">
        <v>281</v>
      </c>
      <c r="B282" s="3" t="s">
        <v>294</v>
      </c>
      <c r="C282" s="3" t="s">
        <v>293</v>
      </c>
      <c r="D282" s="3" t="s">
        <v>4</v>
      </c>
      <c r="E282" s="5" t="s">
        <v>866</v>
      </c>
    </row>
    <row r="283" spans="1:5" ht="24.95" customHeight="1">
      <c r="A283" s="3">
        <v>282</v>
      </c>
      <c r="B283" s="3" t="s">
        <v>386</v>
      </c>
      <c r="C283" s="3" t="s">
        <v>385</v>
      </c>
      <c r="D283" s="3" t="s">
        <v>4</v>
      </c>
      <c r="E283" s="5" t="s">
        <v>867</v>
      </c>
    </row>
    <row r="284" spans="1:5" ht="24.95" customHeight="1">
      <c r="A284" s="3">
        <v>283</v>
      </c>
      <c r="B284" s="3" t="s">
        <v>374</v>
      </c>
      <c r="C284" s="3" t="s">
        <v>373</v>
      </c>
      <c r="D284" s="3" t="s">
        <v>4</v>
      </c>
      <c r="E284" s="5" t="s">
        <v>868</v>
      </c>
    </row>
    <row r="285" spans="1:5" ht="24.95" customHeight="1">
      <c r="A285" s="3">
        <v>284</v>
      </c>
      <c r="B285" s="3" t="s">
        <v>376</v>
      </c>
      <c r="C285" s="3" t="s">
        <v>375</v>
      </c>
      <c r="D285" s="3" t="s">
        <v>4</v>
      </c>
      <c r="E285" s="5" t="s">
        <v>869</v>
      </c>
    </row>
    <row r="286" spans="1:5" ht="24.95" customHeight="1">
      <c r="A286" s="3">
        <v>285</v>
      </c>
      <c r="B286" s="3" t="s">
        <v>384</v>
      </c>
      <c r="C286" s="3" t="s">
        <v>383</v>
      </c>
      <c r="D286" s="3" t="s">
        <v>4</v>
      </c>
      <c r="E286" s="5" t="s">
        <v>870</v>
      </c>
    </row>
    <row r="287" spans="1:5" ht="24.95" customHeight="1">
      <c r="A287" s="3">
        <v>286</v>
      </c>
      <c r="B287" s="3" t="s">
        <v>378</v>
      </c>
      <c r="C287" s="3" t="s">
        <v>377</v>
      </c>
      <c r="D287" s="3" t="s">
        <v>4</v>
      </c>
      <c r="E287" s="5" t="s">
        <v>871</v>
      </c>
    </row>
    <row r="288" spans="1:5" ht="24.95" customHeight="1">
      <c r="A288" s="3">
        <v>287</v>
      </c>
      <c r="B288" s="3" t="s">
        <v>380</v>
      </c>
      <c r="C288" s="3" t="s">
        <v>379</v>
      </c>
      <c r="D288" s="3" t="s">
        <v>4</v>
      </c>
      <c r="E288" s="5" t="s">
        <v>872</v>
      </c>
    </row>
    <row r="289" spans="1:5" ht="24.95" customHeight="1">
      <c r="A289" s="3">
        <v>288</v>
      </c>
      <c r="B289" s="3" t="s">
        <v>382</v>
      </c>
      <c r="C289" s="3" t="s">
        <v>381</v>
      </c>
      <c r="D289" s="3" t="s">
        <v>4</v>
      </c>
      <c r="E289" s="5" t="s">
        <v>638</v>
      </c>
    </row>
    <row r="290" spans="1:5" ht="24.95" customHeight="1">
      <c r="A290" s="3">
        <v>289</v>
      </c>
      <c r="B290" s="3" t="s">
        <v>601</v>
      </c>
      <c r="C290" s="3" t="s">
        <v>600</v>
      </c>
      <c r="D290" s="3" t="s">
        <v>4</v>
      </c>
      <c r="E290" s="5" t="s">
        <v>873</v>
      </c>
    </row>
    <row r="291" spans="1:5" ht="24.95" customHeight="1">
      <c r="A291" s="3">
        <v>290</v>
      </c>
      <c r="B291" s="3" t="s">
        <v>16</v>
      </c>
      <c r="C291" s="3" t="s">
        <v>15</v>
      </c>
      <c r="D291" s="3" t="s">
        <v>4</v>
      </c>
      <c r="E291" s="5" t="s">
        <v>874</v>
      </c>
    </row>
    <row r="292" spans="1:5" ht="24.95" customHeight="1">
      <c r="A292" s="3">
        <v>291</v>
      </c>
      <c r="B292" s="3" t="s">
        <v>14</v>
      </c>
      <c r="C292" s="3" t="s">
        <v>13</v>
      </c>
      <c r="D292" s="3" t="s">
        <v>4</v>
      </c>
      <c r="E292" s="5" t="s">
        <v>875</v>
      </c>
    </row>
    <row r="293" spans="1:5" ht="24.95" customHeight="1">
      <c r="A293" s="3">
        <v>292</v>
      </c>
      <c r="B293" s="3" t="s">
        <v>529</v>
      </c>
      <c r="C293" s="3" t="s">
        <v>528</v>
      </c>
      <c r="D293" s="3" t="s">
        <v>4</v>
      </c>
      <c r="E293" s="5" t="s">
        <v>876</v>
      </c>
    </row>
    <row r="294" spans="1:5" ht="24.95" customHeight="1">
      <c r="A294" s="3">
        <v>293</v>
      </c>
      <c r="B294" s="3" t="s">
        <v>22</v>
      </c>
      <c r="C294" s="3" t="s">
        <v>21</v>
      </c>
      <c r="D294" s="3" t="s">
        <v>4</v>
      </c>
      <c r="E294" s="5" t="s">
        <v>877</v>
      </c>
    </row>
    <row r="295" spans="1:5" ht="24.95" customHeight="1">
      <c r="A295" s="3">
        <v>294</v>
      </c>
      <c r="B295" s="3" t="s">
        <v>26</v>
      </c>
      <c r="C295" s="3" t="s">
        <v>25</v>
      </c>
      <c r="D295" s="3" t="s">
        <v>4</v>
      </c>
      <c r="E295" s="5" t="s">
        <v>878</v>
      </c>
    </row>
    <row r="296" spans="1:5" ht="24.95" customHeight="1">
      <c r="A296" s="3">
        <v>295</v>
      </c>
      <c r="B296" s="3" t="s">
        <v>28</v>
      </c>
      <c r="C296" s="3" t="s">
        <v>27</v>
      </c>
      <c r="D296" s="3" t="s">
        <v>4</v>
      </c>
      <c r="E296" s="5" t="s">
        <v>879</v>
      </c>
    </row>
    <row r="297" spans="1:5" ht="24.95" customHeight="1">
      <c r="A297" s="3">
        <v>296</v>
      </c>
      <c r="B297" s="3" t="s">
        <v>24</v>
      </c>
      <c r="C297" s="3" t="s">
        <v>23</v>
      </c>
      <c r="D297" s="3" t="s">
        <v>4</v>
      </c>
      <c r="E297" s="5" t="s">
        <v>880</v>
      </c>
    </row>
    <row r="298" spans="1:5" ht="24.95" customHeight="1">
      <c r="A298" s="3">
        <v>297</v>
      </c>
      <c r="B298" s="3" t="s">
        <v>18</v>
      </c>
      <c r="C298" s="3" t="s">
        <v>17</v>
      </c>
      <c r="D298" s="3" t="s">
        <v>4</v>
      </c>
      <c r="E298" s="5" t="s">
        <v>881</v>
      </c>
    </row>
    <row r="299" spans="1:5" ht="24.95" customHeight="1">
      <c r="A299" s="3">
        <v>298</v>
      </c>
      <c r="B299" s="3" t="s">
        <v>20</v>
      </c>
      <c r="C299" s="3" t="s">
        <v>19</v>
      </c>
      <c r="D299" s="3" t="s">
        <v>4</v>
      </c>
      <c r="E299" s="5" t="s">
        <v>882</v>
      </c>
    </row>
    <row r="300" spans="1:5" ht="24.95" customHeight="1">
      <c r="A300" s="3">
        <v>299</v>
      </c>
      <c r="B300" s="3" t="s">
        <v>7</v>
      </c>
      <c r="C300" s="3" t="s">
        <v>6</v>
      </c>
      <c r="D300" s="3" t="s">
        <v>4</v>
      </c>
      <c r="E300" s="5" t="s">
        <v>883</v>
      </c>
    </row>
    <row r="301" spans="1:5" ht="24.95" customHeight="1">
      <c r="A301" s="3">
        <v>300</v>
      </c>
      <c r="B301" s="3" t="s">
        <v>9</v>
      </c>
      <c r="C301" s="3" t="s">
        <v>8</v>
      </c>
      <c r="D301" s="3" t="s">
        <v>4</v>
      </c>
      <c r="E301" s="5" t="s">
        <v>884</v>
      </c>
    </row>
  </sheetData>
  <phoneticPr fontId="1" type="noConversion"/>
  <conditionalFormatting sqref="C2:C301">
    <cfRule type="duplicateValues" dxfId="1" priority="7"/>
  </conditionalFormatting>
  <conditionalFormatting sqref="C1">
    <cfRule type="duplicateValues" dxfId="0" priority="2"/>
  </conditionalFormatting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Apache POI</Application>
  <DocSecurity>0</DocSecurity>
  <ScaleCrop>false</ScaleCrop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2018年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dell</cp:lastModifiedBy>
  <cp:lastPrinted>2020-06-10T08:10:03Z</cp:lastPrinted>
  <dcterms:created xsi:type="dcterms:W3CDTF">2020-05-18T02:01:18Z</dcterms:created>
  <dcterms:modified xsi:type="dcterms:W3CDTF">2020-06-16T06:25:36Z</dcterms:modified>
</cp:coreProperties>
</file>